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2"/>
  </bookViews>
  <sheets>
    <sheet name="①報告書（フォーマット）" sheetId="1" r:id="rId1"/>
    <sheet name="②請求書（フォーマット）" sheetId="2" r:id="rId2"/>
    <sheet name="③診断書（フォーマット）" sheetId="3" r:id="rId3"/>
  </sheets>
  <definedNames>
    <definedName name="_xlnm.Print_Area" localSheetId="1">'②請求書（フォーマット）'!$A$1:$BP$82</definedName>
    <definedName name="_xlnm.Print_Area" localSheetId="2">'③診断書（フォーマット）'!$A$1:$BM$94</definedName>
  </definedNames>
  <calcPr fullCalcOnLoad="1"/>
</workbook>
</file>

<file path=xl/sharedStrings.xml><?xml version="1.0" encoding="utf-8"?>
<sst xmlns="http://schemas.openxmlformats.org/spreadsheetml/2006/main" count="134" uniqueCount="123">
  <si>
    <t>本部受領印</t>
  </si>
  <si>
    <t>専務理事印</t>
  </si>
  <si>
    <t>出納印</t>
  </si>
  <si>
    <t>公益財団法人 東京都軟式野球連盟 御中</t>
  </si>
  <si>
    <t>治　療　を　担　当　し　た　医　師　が　記　入　す　る　と　こ　ろ</t>
  </si>
  <si>
    <t>ﾁｰﾑ名</t>
  </si>
  <si>
    <t>現住所</t>
  </si>
  <si>
    <t>〒</t>
  </si>
  <si>
    <t>本人記入欄</t>
  </si>
  <si>
    <t>生年月日</t>
  </si>
  <si>
    <t>治療日を○で囲んで下さい</t>
  </si>
  <si>
    <t>事故年月日</t>
  </si>
  <si>
    <t>球場</t>
  </si>
  <si>
    <t>月</t>
  </si>
  <si>
    <t>治療日数</t>
  </si>
  <si>
    <t>日間</t>
  </si>
  <si>
    <t>大会名</t>
  </si>
  <si>
    <t>対戦ﾁｰﾑ名</t>
  </si>
  <si>
    <t>事故内容（具体的に）</t>
  </si>
  <si>
    <t>経　過</t>
  </si>
  <si>
    <t>1号</t>
  </si>
  <si>
    <t>死亡の場合</t>
  </si>
  <si>
    <t>所在地</t>
  </si>
  <si>
    <t>2号</t>
  </si>
  <si>
    <t>入院加療6週間以上、又は通院加療3ヶ月以上</t>
  </si>
  <si>
    <t>3号</t>
  </si>
  <si>
    <t>入院加療4週間以上、又は通院加療2ヶ月以上</t>
  </si>
  <si>
    <t>病院名</t>
  </si>
  <si>
    <t>4号</t>
  </si>
  <si>
    <t>入院加療3週間以上、又は通院加療1ヶ月以上</t>
  </si>
  <si>
    <t>5号</t>
  </si>
  <si>
    <t>入院加療2週間以上、又は通院加療3週間以上</t>
  </si>
  <si>
    <t>6号</t>
  </si>
  <si>
    <t>電話番号</t>
  </si>
  <si>
    <t>支部長名</t>
  </si>
  <si>
    <t>入　院</t>
  </si>
  <si>
    <t>負　傷　名</t>
  </si>
  <si>
    <t>治　療　経　過</t>
  </si>
  <si>
    <t>転医された場合の病院名：　　　　　　　　　　　　　　　　　　　　　　　　　　　　　　　　　　　　　　　　　　　　　　　　　　</t>
  </si>
  <si>
    <t>経過</t>
  </si>
  <si>
    <t>担当医師名</t>
  </si>
  <si>
    <t>☎</t>
  </si>
  <si>
    <t>本部受領印</t>
  </si>
  <si>
    <t>入　院　期　間</t>
  </si>
  <si>
    <t>通　院　期　間</t>
  </si>
  <si>
    <t>事故発生球場</t>
  </si>
  <si>
    <t>通　院</t>
  </si>
  <si>
    <t>　　治癒　　　継続　　　中止　　　転医　　</t>
  </si>
  <si>
    <t>公益財団法人東京都軟式野球連盟　御中</t>
  </si>
  <si>
    <t>支部名</t>
  </si>
  <si>
    <t>公印</t>
  </si>
  <si>
    <t>支部長名</t>
  </si>
  <si>
    <t>　標記の件について、下記のとおり提出いたします。</t>
  </si>
  <si>
    <t>記</t>
  </si>
  <si>
    <t>チーム名</t>
  </si>
  <si>
    <t>該当選手名</t>
  </si>
  <si>
    <t>事故年月日</t>
  </si>
  <si>
    <t>大会名</t>
  </si>
  <si>
    <t>球場名</t>
  </si>
  <si>
    <t>対戦相手</t>
  </si>
  <si>
    <t>事故発生状況（詳細に記述）</t>
  </si>
  <si>
    <t>当日現認者氏名</t>
  </si>
  <si>
    <t>役職名</t>
  </si>
  <si>
    <t>当日以外現認者氏名</t>
  </si>
  <si>
    <t>※当日以外現認者とは、医師の診断が事故当日あるいは、翌日より著しくずれた場合の確認者。</t>
  </si>
  <si>
    <t>見舞金書式1号</t>
  </si>
  <si>
    <t>※備　考</t>
  </si>
  <si>
    <t>審査委員長印</t>
  </si>
  <si>
    <t>見　舞　金　請　求　書</t>
  </si>
  <si>
    <t>本部受領印</t>
  </si>
  <si>
    <t>見舞金書式2号</t>
  </si>
  <si>
    <t>部</t>
  </si>
  <si>
    <t>支部公印</t>
  </si>
  <si>
    <t>㊞</t>
  </si>
  <si>
    <t>入院加療5日以上、又は通院加療1週間以上</t>
  </si>
  <si>
    <t>　　　㊞</t>
  </si>
  <si>
    <t>　　　㊞</t>
  </si>
  <si>
    <t>金融機関名　　　　　　　　　　　　　　　　　　　　　　　　　　</t>
  </si>
  <si>
    <t>支店名</t>
  </si>
  <si>
    <t>支店番号</t>
  </si>
  <si>
    <t>　</t>
  </si>
  <si>
    <t>携　帯</t>
  </si>
  <si>
    <t>ご本人</t>
  </si>
  <si>
    <t>フ　リ　ガ　ナ</t>
  </si>
  <si>
    <t>※お振込口座の欄は、お間違えのないよう正確に楷書でご記入下さい。</t>
  </si>
  <si>
    <t>☎</t>
  </si>
  <si>
    <t>お名前（該当者名)</t>
  </si>
  <si>
    <t>　　　　　　　　　　　　　　　　　㊞</t>
  </si>
  <si>
    <t>支 部 名</t>
  </si>
  <si>
    <t>2018年度版</t>
  </si>
  <si>
    <t>2018年度版</t>
  </si>
  <si>
    <t>普通　・　当座　</t>
  </si>
  <si>
    <t>　　　　　　　　　　　　　　　　　　　㊞</t>
  </si>
  <si>
    <t>氏　名</t>
  </si>
  <si>
    <t>フリガナ</t>
  </si>
  <si>
    <t>　　　　　年　　月　　日（　　）</t>
  </si>
  <si>
    <t>提出日　　    　年　　　    月　 　    日</t>
  </si>
  <si>
    <t>事　故　報　告　書　</t>
  </si>
  <si>
    <t>　　　　　　　　年　　　　月　　　　日</t>
  </si>
  <si>
    <t>提出日　　　　　　　　年　　　　　月　　　　日</t>
  </si>
  <si>
    <t>上記の通り診断いたします。</t>
  </si>
  <si>
    <t>　　　　　　　　　　年　　　　月　　　　日</t>
  </si>
  <si>
    <t>診　　断　　書</t>
  </si>
  <si>
    <t>　　　提出日　　    　　　　年　     　　　月　　    　　日</t>
  </si>
  <si>
    <t>↓いずれかを○で     囲んで下さい。</t>
  </si>
  <si>
    <t>↓（口座番号）7ケタの数字を      右詰でご記入下さい。</t>
  </si>
  <si>
    <t>（公財）東京都軟式野球連盟指定　　　　　　診断書フォーマット</t>
  </si>
  <si>
    <t>見舞金担当者名</t>
  </si>
  <si>
    <t>　口座名義</t>
  </si>
  <si>
    <t>　　　　　　　年　 　　　月　　　　日生　（満　 　　才）</t>
  </si>
  <si>
    <t>　　　　　　　 　　年　 　　　　　月　　　　　　　日</t>
  </si>
  <si>
    <t>お振込口座　　　　</t>
  </si>
  <si>
    <t>見舞金担当者名</t>
  </si>
  <si>
    <t>　　　　　内　　　　　　　　　　　　　　　　　　　　　　　　容</t>
  </si>
  <si>
    <t>金　　　額</t>
  </si>
  <si>
    <t>通 院 実 治 療 日</t>
  </si>
  <si>
    <t>　　　　　 　　年　　　  　月　  　　日から　</t>
  </si>
  <si>
    <t>　　　　　　 　年　　　　  月　 　　 日まで　</t>
  </si>
  <si>
    <t>　　　　　　 　年　　　  　月　　 　 日から　</t>
  </si>
  <si>
    <t>　　　　　　 　年　　　  　月　 　 　日まで　</t>
  </si>
  <si>
    <t>実入院日数　　　　　　      　　　日間</t>
  </si>
  <si>
    <t>実通院日数　　　　　　      　　　日間</t>
  </si>
  <si>
    <t xml:space="preserve">                                                       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</si>
</sst>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u val="double"/>
      <sz val="26"/>
      <color indexed="8"/>
      <name val="HGS教科書体"/>
      <family val="1"/>
    </font>
    <font>
      <sz val="14"/>
      <name val="HGS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明朝B"/>
      <family val="1"/>
    </font>
    <font>
      <sz val="11"/>
      <color indexed="8"/>
      <name val="HGP明朝B"/>
      <family val="1"/>
    </font>
    <font>
      <sz val="10.5"/>
      <color indexed="8"/>
      <name val="HGP明朝B"/>
      <family val="1"/>
    </font>
    <font>
      <sz val="10"/>
      <color indexed="8"/>
      <name val="HGP明朝B"/>
      <family val="1"/>
    </font>
    <font>
      <sz val="16"/>
      <color indexed="8"/>
      <name val="HGP明朝B"/>
      <family val="1"/>
    </font>
    <font>
      <sz val="14"/>
      <color indexed="8"/>
      <name val="HGP明朝B"/>
      <family val="1"/>
    </font>
    <font>
      <sz val="13"/>
      <color indexed="8"/>
      <name val="HGP明朝B"/>
      <family val="1"/>
    </font>
    <font>
      <sz val="11"/>
      <color indexed="8"/>
      <name val="HGS明朝B"/>
      <family val="1"/>
    </font>
    <font>
      <sz val="18"/>
      <color indexed="8"/>
      <name val="HGP明朝B"/>
      <family val="1"/>
    </font>
    <font>
      <sz val="16"/>
      <color indexed="8"/>
      <name val="HGS明朝B"/>
      <family val="1"/>
    </font>
    <font>
      <sz val="14"/>
      <color indexed="8"/>
      <name val="AR P丸ゴシック体M04"/>
      <family val="3"/>
    </font>
    <font>
      <sz val="18"/>
      <color indexed="8"/>
      <name val="ＭＳ Ｐゴシック"/>
      <family val="3"/>
    </font>
    <font>
      <sz val="14"/>
      <color indexed="8"/>
      <name val="HGS明朝B"/>
      <family val="1"/>
    </font>
    <font>
      <sz val="20"/>
      <color indexed="8"/>
      <name val="HGS明朝B"/>
      <family val="1"/>
    </font>
    <font>
      <u val="single"/>
      <sz val="11"/>
      <color indexed="8"/>
      <name val="HGS明朝B"/>
      <family val="1"/>
    </font>
    <font>
      <sz val="12"/>
      <color indexed="8"/>
      <name val="HGS明朝B"/>
      <family val="1"/>
    </font>
    <font>
      <sz val="10"/>
      <color indexed="8"/>
      <name val="HGS明朝B"/>
      <family val="1"/>
    </font>
    <font>
      <b/>
      <sz val="9"/>
      <color indexed="8"/>
      <name val="HGP明朝B"/>
      <family val="1"/>
    </font>
    <font>
      <b/>
      <sz val="10"/>
      <color indexed="8"/>
      <name val="HGP明朝B"/>
      <family val="1"/>
    </font>
    <font>
      <b/>
      <sz val="12"/>
      <color indexed="8"/>
      <name val="HGP明朝B"/>
      <family val="1"/>
    </font>
    <font>
      <u val="double"/>
      <sz val="26"/>
      <color indexed="8"/>
      <name val="HG教科書体"/>
      <family val="1"/>
    </font>
    <font>
      <sz val="20"/>
      <color indexed="8"/>
      <name val="HGP明朝B"/>
      <family val="1"/>
    </font>
    <font>
      <b/>
      <sz val="16"/>
      <color indexed="8"/>
      <name val="HGP明朝B"/>
      <family val="1"/>
    </font>
    <font>
      <u val="double"/>
      <sz val="36"/>
      <color indexed="8"/>
      <name val="HGP教科書体"/>
      <family val="1"/>
    </font>
    <font>
      <sz val="22"/>
      <color indexed="8"/>
      <name val="HGP明朝B"/>
      <family val="1"/>
    </font>
    <font>
      <sz val="8"/>
      <color indexed="8"/>
      <name val="HGP明朝B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明朝B"/>
      <family val="1"/>
    </font>
    <font>
      <sz val="11"/>
      <color theme="1"/>
      <name val="HGP明朝B"/>
      <family val="1"/>
    </font>
    <font>
      <sz val="10.5"/>
      <color theme="1"/>
      <name val="HGP明朝B"/>
      <family val="1"/>
    </font>
    <font>
      <sz val="10"/>
      <color theme="1"/>
      <name val="HGP明朝B"/>
      <family val="1"/>
    </font>
    <font>
      <sz val="16"/>
      <color theme="1"/>
      <name val="HGP明朝B"/>
      <family val="1"/>
    </font>
    <font>
      <sz val="14"/>
      <color theme="1"/>
      <name val="HGP明朝B"/>
      <family val="1"/>
    </font>
    <font>
      <sz val="13"/>
      <color theme="1"/>
      <name val="HGP明朝B"/>
      <family val="1"/>
    </font>
    <font>
      <sz val="11"/>
      <color rgb="FF000000"/>
      <name val="HGS明朝B"/>
      <family val="1"/>
    </font>
    <font>
      <sz val="18"/>
      <color theme="1"/>
      <name val="HGP明朝B"/>
      <family val="1"/>
    </font>
    <font>
      <sz val="16"/>
      <color rgb="FF000000"/>
      <name val="HGS明朝B"/>
      <family val="1"/>
    </font>
    <font>
      <sz val="14"/>
      <color theme="1"/>
      <name val="AR P丸ゴシック体M04"/>
      <family val="3"/>
    </font>
    <font>
      <sz val="18"/>
      <color theme="1"/>
      <name val="Calibri"/>
      <family val="3"/>
    </font>
    <font>
      <sz val="14"/>
      <color rgb="FF000000"/>
      <name val="HGS明朝B"/>
      <family val="1"/>
    </font>
    <font>
      <sz val="12"/>
      <color rgb="FF000000"/>
      <name val="HGS明朝B"/>
      <family val="1"/>
    </font>
    <font>
      <sz val="10"/>
      <color rgb="FF000000"/>
      <name val="HGS明朝B"/>
      <family val="1"/>
    </font>
    <font>
      <u val="single"/>
      <sz val="11"/>
      <color rgb="FF000000"/>
      <name val="HGS明朝B"/>
      <family val="1"/>
    </font>
    <font>
      <sz val="20"/>
      <color rgb="FF000000"/>
      <name val="HGS明朝B"/>
      <family val="1"/>
    </font>
    <font>
      <u val="double"/>
      <sz val="26"/>
      <color rgb="FF000000"/>
      <name val="HGS教科書体"/>
      <family val="1"/>
    </font>
    <font>
      <b/>
      <sz val="12"/>
      <color theme="1"/>
      <name val="HGP明朝B"/>
      <family val="1"/>
    </font>
    <font>
      <u val="double"/>
      <sz val="26"/>
      <color theme="1"/>
      <name val="HG教科書体"/>
      <family val="1"/>
    </font>
    <font>
      <b/>
      <sz val="10"/>
      <color theme="1"/>
      <name val="HGP明朝B"/>
      <family val="1"/>
    </font>
    <font>
      <b/>
      <sz val="9"/>
      <color theme="1"/>
      <name val="HGP明朝B"/>
      <family val="1"/>
    </font>
    <font>
      <sz val="8"/>
      <color theme="1"/>
      <name val="HGP明朝B"/>
      <family val="1"/>
    </font>
    <font>
      <u val="double"/>
      <sz val="36"/>
      <color theme="1"/>
      <name val="HGP教科書体"/>
      <family val="1"/>
    </font>
    <font>
      <sz val="22"/>
      <color theme="1"/>
      <name val="HGP明朝B"/>
      <family val="1"/>
    </font>
    <font>
      <b/>
      <sz val="16"/>
      <color theme="1"/>
      <name val="HGP明朝B"/>
      <family val="1"/>
    </font>
    <font>
      <sz val="20"/>
      <color theme="1"/>
      <name val="HGP明朝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hair"/>
      <bottom/>
    </border>
    <border>
      <left/>
      <right style="hair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medium"/>
      <top style="hair"/>
      <bottom/>
    </border>
    <border>
      <left/>
      <right/>
      <top/>
      <bottom style="dashed"/>
    </border>
    <border>
      <left/>
      <right style="medium"/>
      <top/>
      <bottom style="dashed"/>
    </border>
    <border>
      <left style="hair"/>
      <right/>
      <top style="dashed"/>
      <bottom/>
    </border>
    <border>
      <left/>
      <right/>
      <top style="dashed"/>
      <bottom/>
    </border>
    <border>
      <left/>
      <right style="hair"/>
      <top style="dashed"/>
      <bottom/>
    </border>
    <border>
      <left style="hair"/>
      <right/>
      <top style="dotted"/>
      <bottom/>
    </border>
    <border>
      <left/>
      <right/>
      <top style="dotted"/>
      <bottom/>
    </border>
    <border>
      <left/>
      <right style="hair"/>
      <top style="dotted"/>
      <bottom/>
    </border>
    <border>
      <left/>
      <right/>
      <top/>
      <bottom style="dotted"/>
    </border>
    <border>
      <left/>
      <right style="medium"/>
      <top/>
      <bottom style="dotted"/>
    </border>
    <border>
      <left/>
      <right style="hair"/>
      <top style="medium"/>
      <bottom/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medium"/>
      <right>
        <color indexed="63"/>
      </right>
      <top/>
      <bottom style="dott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hair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/>
      <bottom style="dashed"/>
    </border>
    <border>
      <left style="thin"/>
      <right/>
      <top style="dotted"/>
      <bottom/>
    </border>
    <border>
      <left style="thin"/>
      <right/>
      <top/>
      <bottom style="dotted"/>
    </border>
    <border>
      <left/>
      <right style="hair"/>
      <top/>
      <bottom style="dotted"/>
    </border>
    <border>
      <left/>
      <right style="hair"/>
      <top/>
      <bottom style="thin"/>
    </border>
    <border>
      <left style="hair"/>
      <right/>
      <top/>
      <bottom style="dotted"/>
    </border>
    <border>
      <left/>
      <right style="medium"/>
      <top style="dotted"/>
      <bottom/>
    </border>
    <border>
      <left style="thin"/>
      <right/>
      <top style="medium"/>
      <bottom/>
    </border>
    <border>
      <left style="thin"/>
      <right/>
      <top style="hair"/>
      <bottom style="hair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hair"/>
    </border>
    <border>
      <left/>
      <right style="medium"/>
      <top style="hair"/>
      <bottom style="thin"/>
    </border>
    <border>
      <left style="thin"/>
      <right/>
      <top style="hair"/>
      <bottom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hair"/>
      <right/>
      <top/>
      <bottom style="hair"/>
    </border>
    <border>
      <left/>
      <right style="thin"/>
      <top style="medium"/>
      <bottom/>
    </border>
    <border>
      <left/>
      <right style="thin"/>
      <top/>
      <bottom style="hair"/>
    </border>
    <border>
      <left/>
      <right style="hair"/>
      <top style="thin"/>
      <bottom/>
    </border>
    <border>
      <left/>
      <right style="hair"/>
      <top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thin"/>
    </border>
    <border>
      <left/>
      <right style="thin"/>
      <top style="hair"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/>
    </border>
    <border>
      <left style="hair"/>
      <right/>
      <top style="medium"/>
      <bottom/>
    </border>
    <border>
      <left/>
      <right style="medium"/>
      <top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/>
      <top/>
      <bottom style="dashed"/>
    </border>
    <border>
      <left/>
      <right style="hair"/>
      <top/>
      <bottom style="dashed"/>
    </border>
    <border>
      <left/>
      <right style="medium"/>
      <top style="dashed"/>
      <bottom/>
    </border>
    <border>
      <left/>
      <right style="thin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532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distributed" vertical="top"/>
    </xf>
    <xf numFmtId="0" fontId="67" fillId="0" borderId="0" xfId="0" applyFont="1" applyBorder="1" applyAlignment="1">
      <alignment horizontal="left" vertical="top" indent="1"/>
    </xf>
    <xf numFmtId="0" fontId="65" fillId="0" borderId="0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0" xfId="0" applyFont="1" applyBorder="1" applyAlignment="1">
      <alignment horizontal="right" vertical="top" indent="1"/>
    </xf>
    <xf numFmtId="49" fontId="67" fillId="0" borderId="0" xfId="0" applyNumberFormat="1" applyFont="1" applyBorder="1" applyAlignment="1">
      <alignment horizontal="center" vertical="top"/>
    </xf>
    <xf numFmtId="0" fontId="67" fillId="0" borderId="12" xfId="0" applyFont="1" applyBorder="1" applyAlignment="1">
      <alignment vertical="center" wrapText="1"/>
    </xf>
    <xf numFmtId="0" fontId="66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top" indent="1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distributed" vertical="top"/>
    </xf>
    <xf numFmtId="49" fontId="69" fillId="0" borderId="0" xfId="0" applyNumberFormat="1" applyFont="1" applyBorder="1" applyAlignment="1">
      <alignment vertical="center" wrapText="1"/>
    </xf>
    <xf numFmtId="0" fontId="70" fillId="0" borderId="0" xfId="0" applyFont="1" applyBorder="1" applyAlignment="1">
      <alignment vertical="top"/>
    </xf>
    <xf numFmtId="0" fontId="71" fillId="0" borderId="0" xfId="0" applyFont="1" applyBorder="1" applyAlignment="1">
      <alignment vertical="top"/>
    </xf>
    <xf numFmtId="0" fontId="67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top"/>
    </xf>
    <xf numFmtId="0" fontId="71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vertical="top"/>
    </xf>
    <xf numFmtId="0" fontId="65" fillId="0" borderId="16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72" fillId="0" borderId="0" xfId="60" applyFont="1" applyFill="1" applyBorder="1">
      <alignment vertical="center"/>
      <protection/>
    </xf>
    <xf numFmtId="0" fontId="67" fillId="0" borderId="10" xfId="0" applyFont="1" applyBorder="1" applyAlignment="1">
      <alignment horizontal="center" vertical="center"/>
    </xf>
    <xf numFmtId="49" fontId="68" fillId="0" borderId="0" xfId="0" applyNumberFormat="1" applyFont="1" applyBorder="1" applyAlignment="1">
      <alignment vertical="center" wrapText="1"/>
    </xf>
    <xf numFmtId="0" fontId="67" fillId="0" borderId="17" xfId="0" applyFont="1" applyBorder="1" applyAlignment="1">
      <alignment vertical="center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5" fillId="0" borderId="17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71" fillId="0" borderId="19" xfId="0" applyFont="1" applyBorder="1" applyAlignment="1">
      <alignment horizontal="left" vertical="top"/>
    </xf>
    <xf numFmtId="0" fontId="70" fillId="0" borderId="19" xfId="0" applyFont="1" applyBorder="1" applyAlignment="1">
      <alignment horizontal="left" vertical="top"/>
    </xf>
    <xf numFmtId="0" fontId="70" fillId="0" borderId="19" xfId="0" applyFont="1" applyBorder="1" applyAlignment="1">
      <alignment horizontal="left" vertical="center"/>
    </xf>
    <xf numFmtId="0" fontId="69" fillId="0" borderId="19" xfId="0" applyFont="1" applyBorder="1" applyAlignment="1">
      <alignment vertical="center"/>
    </xf>
    <xf numFmtId="0" fontId="69" fillId="0" borderId="19" xfId="0" applyFont="1" applyBorder="1" applyAlignment="1">
      <alignment horizontal="distributed" vertical="top"/>
    </xf>
    <xf numFmtId="0" fontId="65" fillId="0" borderId="19" xfId="0" applyFont="1" applyBorder="1" applyAlignment="1">
      <alignment horizontal="distributed" vertical="top"/>
    </xf>
    <xf numFmtId="0" fontId="65" fillId="0" borderId="19" xfId="0" applyFont="1" applyBorder="1" applyAlignment="1">
      <alignment horizontal="left" vertical="top" indent="1"/>
    </xf>
    <xf numFmtId="0" fontId="65" fillId="0" borderId="19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73" fillId="0" borderId="0" xfId="0" applyFont="1" applyAlignment="1">
      <alignment vertical="top"/>
    </xf>
    <xf numFmtId="0" fontId="73" fillId="0" borderId="0" xfId="0" applyFont="1" applyBorder="1" applyAlignment="1">
      <alignment vertical="top"/>
    </xf>
    <xf numFmtId="0" fontId="65" fillId="0" borderId="0" xfId="0" applyFont="1" applyBorder="1" applyAlignment="1">
      <alignment horizontal="right" vertical="top"/>
    </xf>
    <xf numFmtId="0" fontId="73" fillId="0" borderId="0" xfId="0" applyFont="1" applyBorder="1" applyAlignment="1">
      <alignment horizontal="left" vertical="top"/>
    </xf>
    <xf numFmtId="0" fontId="74" fillId="0" borderId="0" xfId="60" applyFont="1" applyFill="1" applyBorder="1">
      <alignment vertical="center"/>
      <protection/>
    </xf>
    <xf numFmtId="0" fontId="74" fillId="0" borderId="23" xfId="60" applyFont="1" applyFill="1" applyBorder="1">
      <alignment vertical="center"/>
      <protection/>
    </xf>
    <xf numFmtId="0" fontId="74" fillId="0" borderId="24" xfId="60" applyFont="1" applyFill="1" applyBorder="1">
      <alignment vertical="center"/>
      <protection/>
    </xf>
    <xf numFmtId="0" fontId="74" fillId="0" borderId="25" xfId="60" applyFont="1" applyFill="1" applyBorder="1">
      <alignment vertical="center"/>
      <protection/>
    </xf>
    <xf numFmtId="0" fontId="74" fillId="0" borderId="26" xfId="60" applyFont="1" applyFill="1" applyBorder="1">
      <alignment vertical="center"/>
      <protection/>
    </xf>
    <xf numFmtId="0" fontId="74" fillId="0" borderId="17" xfId="60" applyFont="1" applyFill="1" applyBorder="1">
      <alignment vertical="center"/>
      <protection/>
    </xf>
    <xf numFmtId="0" fontId="74" fillId="0" borderId="27" xfId="60" applyFont="1" applyFill="1" applyBorder="1" applyAlignment="1">
      <alignment horizontal="center" vertical="center"/>
      <protection/>
    </xf>
    <xf numFmtId="0" fontId="74" fillId="0" borderId="28" xfId="60" applyFont="1" applyFill="1" applyBorder="1" applyAlignment="1">
      <alignment horizontal="center" vertical="center"/>
      <protection/>
    </xf>
    <xf numFmtId="0" fontId="74" fillId="0" borderId="29" xfId="60" applyFont="1" applyFill="1" applyBorder="1" applyAlignment="1">
      <alignment horizontal="center" vertical="center"/>
      <protection/>
    </xf>
    <xf numFmtId="0" fontId="74" fillId="0" borderId="30" xfId="60" applyFont="1" applyFill="1" applyBorder="1" applyAlignment="1">
      <alignment vertical="center"/>
      <protection/>
    </xf>
    <xf numFmtId="0" fontId="74" fillId="0" borderId="26" xfId="60" applyFont="1" applyFill="1" applyBorder="1" applyAlignment="1">
      <alignment vertical="center"/>
      <protection/>
    </xf>
    <xf numFmtId="0" fontId="74" fillId="0" borderId="0" xfId="60" applyFont="1" applyFill="1" applyBorder="1" applyAlignment="1">
      <alignment vertical="center"/>
      <protection/>
    </xf>
    <xf numFmtId="0" fontId="74" fillId="0" borderId="12" xfId="60" applyFont="1" applyFill="1" applyBorder="1" applyAlignment="1">
      <alignment vertical="center"/>
      <protection/>
    </xf>
    <xf numFmtId="0" fontId="74" fillId="0" borderId="17" xfId="60" applyFont="1" applyFill="1" applyBorder="1" applyAlignment="1">
      <alignment vertical="center"/>
      <protection/>
    </xf>
    <xf numFmtId="0" fontId="74" fillId="0" borderId="31" xfId="60" applyFont="1" applyFill="1" applyBorder="1" applyAlignment="1">
      <alignment vertical="center"/>
      <protection/>
    </xf>
    <xf numFmtId="0" fontId="74" fillId="0" borderId="19" xfId="60" applyFont="1" applyFill="1" applyBorder="1" applyAlignment="1">
      <alignment vertical="center"/>
      <protection/>
    </xf>
    <xf numFmtId="0" fontId="74" fillId="0" borderId="32" xfId="60" applyFont="1" applyFill="1" applyBorder="1" applyAlignment="1">
      <alignment vertical="center"/>
      <protection/>
    </xf>
    <xf numFmtId="0" fontId="74" fillId="0" borderId="20" xfId="60" applyFont="1" applyFill="1" applyBorder="1" applyAlignment="1">
      <alignment vertical="center"/>
      <protection/>
    </xf>
    <xf numFmtId="0" fontId="74" fillId="0" borderId="26" xfId="60" applyFont="1" applyFill="1" applyBorder="1" applyAlignment="1">
      <alignment horizontal="left" vertical="center"/>
      <protection/>
    </xf>
    <xf numFmtId="0" fontId="74" fillId="0" borderId="0" xfId="60" applyFont="1" applyFill="1" applyBorder="1" applyAlignment="1">
      <alignment horizontal="left" vertical="center"/>
      <protection/>
    </xf>
    <xf numFmtId="0" fontId="70" fillId="0" borderId="0" xfId="0" applyFont="1" applyBorder="1" applyAlignment="1">
      <alignment vertical="center"/>
    </xf>
    <xf numFmtId="0" fontId="69" fillId="0" borderId="0" xfId="0" applyFont="1" applyBorder="1" applyAlignment="1">
      <alignment vertical="top"/>
    </xf>
    <xf numFmtId="0" fontId="69" fillId="0" borderId="0" xfId="0" applyFont="1" applyBorder="1" applyAlignment="1">
      <alignment horizontal="left" vertical="top"/>
    </xf>
    <xf numFmtId="0" fontId="70" fillId="0" borderId="33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3" xfId="0" applyFont="1" applyBorder="1" applyAlignment="1">
      <alignment/>
    </xf>
    <xf numFmtId="0" fontId="73" fillId="0" borderId="33" xfId="0" applyFont="1" applyBorder="1" applyAlignment="1">
      <alignment horizontal="left" vertical="top"/>
    </xf>
    <xf numFmtId="0" fontId="73" fillId="0" borderId="13" xfId="0" applyFont="1" applyBorder="1" applyAlignment="1">
      <alignment vertical="top"/>
    </xf>
    <xf numFmtId="0" fontId="73" fillId="0" borderId="34" xfId="0" applyFont="1" applyBorder="1" applyAlignment="1">
      <alignment vertical="center" textRotation="255"/>
    </xf>
    <xf numFmtId="0" fontId="73" fillId="0" borderId="35" xfId="0" applyFont="1" applyBorder="1" applyAlignment="1">
      <alignment vertical="center" textRotation="255"/>
    </xf>
    <xf numFmtId="0" fontId="73" fillId="0" borderId="36" xfId="0" applyFont="1" applyBorder="1" applyAlignment="1">
      <alignment vertical="center" textRotation="255"/>
    </xf>
    <xf numFmtId="0" fontId="75" fillId="0" borderId="37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38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/>
    </xf>
    <xf numFmtId="0" fontId="65" fillId="0" borderId="24" xfId="0" applyFont="1" applyBorder="1" applyAlignment="1">
      <alignment vertical="center"/>
    </xf>
    <xf numFmtId="0" fontId="65" fillId="0" borderId="49" xfId="0" applyFont="1" applyBorder="1" applyAlignment="1">
      <alignment vertical="center"/>
    </xf>
    <xf numFmtId="0" fontId="65" fillId="0" borderId="35" xfId="0" applyFont="1" applyBorder="1" applyAlignment="1">
      <alignment vertical="center"/>
    </xf>
    <xf numFmtId="0" fontId="65" fillId="0" borderId="36" xfId="0" applyFont="1" applyBorder="1" applyAlignment="1">
      <alignment vertical="center"/>
    </xf>
    <xf numFmtId="0" fontId="65" fillId="0" borderId="16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4" fillId="0" borderId="50" xfId="60" applyFont="1" applyFill="1" applyBorder="1" applyAlignment="1">
      <alignment horizontal="center" vertical="center"/>
      <protection/>
    </xf>
    <xf numFmtId="0" fontId="74" fillId="0" borderId="18" xfId="60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 horizontal="distributed"/>
      <protection/>
    </xf>
    <xf numFmtId="0" fontId="77" fillId="0" borderId="10" xfId="60" applyFont="1" applyFill="1" applyBorder="1" applyAlignment="1">
      <alignment horizontal="distributed"/>
      <protection/>
    </xf>
    <xf numFmtId="0" fontId="77" fillId="0" borderId="18" xfId="60" applyFont="1" applyFill="1" applyBorder="1" applyAlignment="1">
      <alignment horizontal="center"/>
      <protection/>
    </xf>
    <xf numFmtId="0" fontId="70" fillId="0" borderId="51" xfId="0" applyFont="1" applyBorder="1" applyAlignment="1">
      <alignment/>
    </xf>
    <xf numFmtId="0" fontId="65" fillId="0" borderId="51" xfId="0" applyFont="1" applyBorder="1" applyAlignment="1">
      <alignment/>
    </xf>
    <xf numFmtId="0" fontId="65" fillId="0" borderId="0" xfId="0" applyFont="1" applyAlignment="1">
      <alignment/>
    </xf>
    <xf numFmtId="0" fontId="70" fillId="0" borderId="52" xfId="0" applyFont="1" applyBorder="1" applyAlignment="1">
      <alignment/>
    </xf>
    <xf numFmtId="0" fontId="70" fillId="0" borderId="53" xfId="0" applyFont="1" applyBorder="1" applyAlignment="1">
      <alignment/>
    </xf>
    <xf numFmtId="0" fontId="65" fillId="0" borderId="53" xfId="0" applyFont="1" applyBorder="1" applyAlignment="1">
      <alignment/>
    </xf>
    <xf numFmtId="0" fontId="74" fillId="0" borderId="54" xfId="60" applyFont="1" applyFill="1" applyBorder="1" applyAlignment="1">
      <alignment horizontal="left" vertical="center"/>
      <protection/>
    </xf>
    <xf numFmtId="0" fontId="74" fillId="0" borderId="47" xfId="60" applyFont="1" applyFill="1" applyBorder="1" applyAlignment="1">
      <alignment horizontal="left" vertical="center"/>
      <protection/>
    </xf>
    <xf numFmtId="0" fontId="74" fillId="0" borderId="26" xfId="60" applyFont="1" applyFill="1" applyBorder="1" applyAlignment="1">
      <alignment horizontal="left" vertical="center"/>
      <protection/>
    </xf>
    <xf numFmtId="0" fontId="74" fillId="0" borderId="0" xfId="60" applyFont="1" applyFill="1" applyBorder="1" applyAlignment="1">
      <alignment horizontal="left" vertical="center"/>
      <protection/>
    </xf>
    <xf numFmtId="0" fontId="78" fillId="0" borderId="0" xfId="60" applyFont="1" applyFill="1" applyBorder="1" applyAlignment="1">
      <alignment horizontal="right" vertical="center"/>
      <protection/>
    </xf>
    <xf numFmtId="0" fontId="79" fillId="0" borderId="0" xfId="60" applyFont="1" applyFill="1" applyBorder="1" applyAlignment="1">
      <alignment horizontal="left" vertical="center"/>
      <protection/>
    </xf>
    <xf numFmtId="0" fontId="74" fillId="0" borderId="55" xfId="60" applyFont="1" applyFill="1" applyBorder="1" applyAlignment="1">
      <alignment horizontal="center" vertical="center"/>
      <protection/>
    </xf>
    <xf numFmtId="0" fontId="74" fillId="0" borderId="56" xfId="60" applyFont="1" applyFill="1" applyBorder="1" applyAlignment="1">
      <alignment horizontal="center" vertical="center"/>
      <protection/>
    </xf>
    <xf numFmtId="0" fontId="74" fillId="0" borderId="57" xfId="60" applyFont="1" applyFill="1" applyBorder="1" applyAlignment="1">
      <alignment horizontal="center" vertical="center"/>
      <protection/>
    </xf>
    <xf numFmtId="0" fontId="74" fillId="0" borderId="58" xfId="60" applyFont="1" applyFill="1" applyBorder="1" applyAlignment="1">
      <alignment horizontal="center" vertical="center"/>
      <protection/>
    </xf>
    <xf numFmtId="0" fontId="74" fillId="0" borderId="59" xfId="60" applyFont="1" applyFill="1" applyBorder="1" applyAlignment="1">
      <alignment horizontal="center" vertical="center"/>
      <protection/>
    </xf>
    <xf numFmtId="0" fontId="74" fillId="0" borderId="60" xfId="60" applyFont="1" applyFill="1" applyBorder="1" applyAlignment="1">
      <alignment horizontal="center" vertical="center"/>
      <protection/>
    </xf>
    <xf numFmtId="0" fontId="80" fillId="0" borderId="0" xfId="60" applyFont="1" applyFill="1" applyBorder="1" applyAlignment="1">
      <alignment horizontal="right" vertical="center"/>
      <protection/>
    </xf>
    <xf numFmtId="0" fontId="74" fillId="0" borderId="61" xfId="60" applyFont="1" applyFill="1" applyBorder="1" applyAlignment="1">
      <alignment horizontal="distributed" vertical="center"/>
      <protection/>
    </xf>
    <xf numFmtId="0" fontId="74" fillId="0" borderId="62" xfId="60" applyFont="1" applyFill="1" applyBorder="1" applyAlignment="1">
      <alignment horizontal="distributed" vertical="center"/>
      <protection/>
    </xf>
    <xf numFmtId="0" fontId="74" fillId="0" borderId="63" xfId="60" applyFont="1" applyFill="1" applyBorder="1" applyAlignment="1">
      <alignment horizontal="center" vertical="center"/>
      <protection/>
    </xf>
    <xf numFmtId="0" fontId="74" fillId="0" borderId="29" xfId="60" applyFont="1" applyFill="1" applyBorder="1" applyAlignment="1">
      <alignment horizontal="center" vertical="center"/>
      <protection/>
    </xf>
    <xf numFmtId="0" fontId="74" fillId="0" borderId="64" xfId="60" applyFont="1" applyFill="1" applyBorder="1" applyAlignment="1">
      <alignment horizontal="center" vertical="center"/>
      <protection/>
    </xf>
    <xf numFmtId="0" fontId="74" fillId="0" borderId="65" xfId="60" applyFont="1" applyFill="1" applyBorder="1" applyAlignment="1">
      <alignment horizontal="left" vertical="center"/>
      <protection/>
    </xf>
    <xf numFmtId="0" fontId="74" fillId="0" borderId="30" xfId="60" applyFont="1" applyFill="1" applyBorder="1" applyAlignment="1">
      <alignment horizontal="left" vertical="center"/>
      <protection/>
    </xf>
    <xf numFmtId="0" fontId="74" fillId="0" borderId="66" xfId="60" applyFont="1" applyFill="1" applyBorder="1" applyAlignment="1">
      <alignment horizontal="center" vertical="center"/>
      <protection/>
    </xf>
    <xf numFmtId="0" fontId="74" fillId="0" borderId="67" xfId="60" applyFont="1" applyFill="1" applyBorder="1" applyAlignment="1">
      <alignment horizontal="center" vertical="center"/>
      <protection/>
    </xf>
    <xf numFmtId="0" fontId="74" fillId="0" borderId="68" xfId="60" applyFont="1" applyFill="1" applyBorder="1" applyAlignment="1">
      <alignment horizontal="distributed" vertical="center"/>
      <protection/>
    </xf>
    <xf numFmtId="0" fontId="74" fillId="0" borderId="50" xfId="60" applyFont="1" applyFill="1" applyBorder="1" applyAlignment="1">
      <alignment horizontal="distributed" vertical="center"/>
      <protection/>
    </xf>
    <xf numFmtId="0" fontId="74" fillId="0" borderId="50" xfId="60" applyFont="1" applyFill="1" applyBorder="1" applyAlignment="1">
      <alignment horizontal="center" vertical="center"/>
      <protection/>
    </xf>
    <xf numFmtId="0" fontId="74" fillId="0" borderId="69" xfId="60" applyFont="1" applyFill="1" applyBorder="1" applyAlignment="1">
      <alignment horizontal="center" vertical="center"/>
      <protection/>
    </xf>
    <xf numFmtId="0" fontId="81" fillId="0" borderId="26" xfId="60" applyFont="1" applyFill="1" applyBorder="1" applyAlignment="1">
      <alignment horizontal="center" vertical="center"/>
      <protection/>
    </xf>
    <xf numFmtId="0" fontId="81" fillId="0" borderId="0" xfId="60" applyFont="1" applyFill="1" applyBorder="1" applyAlignment="1">
      <alignment horizontal="center" vertical="center"/>
      <protection/>
    </xf>
    <xf numFmtId="0" fontId="81" fillId="0" borderId="17" xfId="60" applyFont="1" applyFill="1" applyBorder="1" applyAlignment="1">
      <alignment horizontal="center" vertical="center"/>
      <protection/>
    </xf>
    <xf numFmtId="0" fontId="74" fillId="0" borderId="70" xfId="60" applyFont="1" applyFill="1" applyBorder="1" applyAlignment="1">
      <alignment horizontal="center" vertical="center"/>
      <protection/>
    </xf>
    <xf numFmtId="0" fontId="74" fillId="0" borderId="71" xfId="60" applyFont="1" applyFill="1" applyBorder="1" applyAlignment="1">
      <alignment horizontal="center" vertical="center"/>
      <protection/>
    </xf>
    <xf numFmtId="0" fontId="74" fillId="0" borderId="72" xfId="60" applyFont="1" applyFill="1" applyBorder="1" applyAlignment="1">
      <alignment horizontal="center" vertical="center"/>
      <protection/>
    </xf>
    <xf numFmtId="0" fontId="74" fillId="0" borderId="73" xfId="60" applyFont="1" applyFill="1" applyBorder="1" applyAlignment="1">
      <alignment horizontal="center" vertical="center"/>
      <protection/>
    </xf>
    <xf numFmtId="0" fontId="74" fillId="0" borderId="74" xfId="60" applyFont="1" applyFill="1" applyBorder="1" applyAlignment="1">
      <alignment horizontal="center" vertical="center"/>
      <protection/>
    </xf>
    <xf numFmtId="0" fontId="74" fillId="0" borderId="75" xfId="60" applyFont="1" applyFill="1" applyBorder="1" applyAlignment="1">
      <alignment horizontal="center" vertical="center"/>
      <protection/>
    </xf>
    <xf numFmtId="0" fontId="74" fillId="0" borderId="76" xfId="60" applyFont="1" applyFill="1" applyBorder="1" applyAlignment="1">
      <alignment horizontal="center" vertical="center"/>
      <protection/>
    </xf>
    <xf numFmtId="0" fontId="74" fillId="0" borderId="39" xfId="60" applyFont="1" applyFill="1" applyBorder="1" applyAlignment="1">
      <alignment horizontal="center" vertical="center"/>
      <protection/>
    </xf>
    <xf numFmtId="0" fontId="74" fillId="0" borderId="40" xfId="60" applyFont="1" applyFill="1" applyBorder="1" applyAlignment="1">
      <alignment horizontal="center" vertical="center"/>
      <protection/>
    </xf>
    <xf numFmtId="0" fontId="74" fillId="0" borderId="26" xfId="60" applyFont="1" applyFill="1" applyBorder="1" applyAlignment="1">
      <alignment horizontal="center" vertical="center"/>
      <protection/>
    </xf>
    <xf numFmtId="0" fontId="74" fillId="0" borderId="0" xfId="60" applyFont="1" applyFill="1" applyBorder="1" applyAlignment="1">
      <alignment horizontal="center" vertical="center"/>
      <protection/>
    </xf>
    <xf numFmtId="0" fontId="74" fillId="0" borderId="17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82" fillId="0" borderId="0" xfId="60" applyFont="1" applyFill="1" applyBorder="1" applyAlignment="1">
      <alignment horizontal="center" vertical="center"/>
      <protection/>
    </xf>
    <xf numFmtId="0" fontId="74" fillId="0" borderId="10" xfId="60" applyFont="1" applyFill="1" applyBorder="1" applyAlignment="1">
      <alignment horizontal="center"/>
      <protection/>
    </xf>
    <xf numFmtId="0" fontId="74" fillId="0" borderId="71" xfId="60" applyFont="1" applyFill="1" applyBorder="1" applyAlignment="1">
      <alignment horizontal="center"/>
      <protection/>
    </xf>
    <xf numFmtId="0" fontId="77" fillId="0" borderId="19" xfId="60" applyFont="1" applyFill="1" applyBorder="1" applyAlignment="1">
      <alignment horizontal="right" vertical="center"/>
      <protection/>
    </xf>
    <xf numFmtId="0" fontId="65" fillId="0" borderId="0" xfId="0" applyFont="1" applyAlignment="1">
      <alignment horizontal="right" vertical="center"/>
    </xf>
    <xf numFmtId="0" fontId="70" fillId="0" borderId="77" xfId="0" applyFon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78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70" fillId="0" borderId="79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80" xfId="0" applyFont="1" applyBorder="1" applyAlignment="1">
      <alignment horizontal="center" vertical="center"/>
    </xf>
    <xf numFmtId="0" fontId="83" fillId="0" borderId="44" xfId="0" applyFont="1" applyBorder="1" applyAlignment="1">
      <alignment horizontal="left" vertical="center" shrinkToFit="1"/>
    </xf>
    <xf numFmtId="0" fontId="83" fillId="0" borderId="45" xfId="0" applyFont="1" applyBorder="1" applyAlignment="1">
      <alignment horizontal="left" vertical="center" shrinkToFit="1"/>
    </xf>
    <xf numFmtId="0" fontId="83" fillId="0" borderId="33" xfId="0" applyFont="1" applyBorder="1" applyAlignment="1">
      <alignment horizontal="left" vertical="center" shrinkToFit="1"/>
    </xf>
    <xf numFmtId="0" fontId="83" fillId="0" borderId="0" xfId="0" applyFont="1" applyBorder="1" applyAlignment="1">
      <alignment horizontal="left" vertical="center" shrinkToFit="1"/>
    </xf>
    <xf numFmtId="0" fontId="83" fillId="0" borderId="81" xfId="0" applyFont="1" applyBorder="1" applyAlignment="1">
      <alignment horizontal="left" vertical="center" shrinkToFit="1"/>
    </xf>
    <xf numFmtId="0" fontId="83" fillId="0" borderId="47" xfId="0" applyFont="1" applyBorder="1" applyAlignment="1">
      <alignment horizontal="left" vertical="center" shrinkToFit="1"/>
    </xf>
    <xf numFmtId="0" fontId="65" fillId="0" borderId="45" xfId="0" applyFont="1" applyBorder="1" applyAlignment="1">
      <alignment horizontal="left" vertical="center"/>
    </xf>
    <xf numFmtId="0" fontId="65" fillId="0" borderId="82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5" fillId="0" borderId="47" xfId="0" applyFont="1" applyBorder="1" applyAlignment="1">
      <alignment horizontal="left" vertical="center"/>
    </xf>
    <xf numFmtId="0" fontId="65" fillId="0" borderId="48" xfId="0" applyFont="1" applyBorder="1" applyAlignment="1">
      <alignment horizontal="left" vertical="center"/>
    </xf>
    <xf numFmtId="0" fontId="84" fillId="0" borderId="0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80" fillId="0" borderId="0" xfId="60" applyFont="1" applyFill="1" applyBorder="1" applyAlignment="1">
      <alignment horizontal="center" vertical="top"/>
      <protection/>
    </xf>
    <xf numFmtId="0" fontId="65" fillId="0" borderId="84" xfId="0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85" xfId="0" applyFont="1" applyBorder="1" applyAlignment="1">
      <alignment horizontal="left" vertical="center"/>
    </xf>
    <xf numFmtId="0" fontId="65" fillId="0" borderId="30" xfId="0" applyFont="1" applyBorder="1" applyAlignment="1">
      <alignment horizontal="left" vertical="center"/>
    </xf>
    <xf numFmtId="0" fontId="65" fillId="0" borderId="86" xfId="0" applyFont="1" applyBorder="1" applyAlignment="1">
      <alignment horizontal="left" vertical="center"/>
    </xf>
    <xf numFmtId="0" fontId="65" fillId="0" borderId="33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5" fillId="0" borderId="87" xfId="0" applyFont="1" applyBorder="1" applyAlignment="1">
      <alignment horizontal="left" vertical="center"/>
    </xf>
    <xf numFmtId="0" fontId="65" fillId="0" borderId="19" xfId="0" applyFont="1" applyBorder="1" applyAlignment="1">
      <alignment horizontal="left" vertical="center"/>
    </xf>
    <xf numFmtId="0" fontId="65" fillId="0" borderId="88" xfId="0" applyFont="1" applyBorder="1" applyAlignment="1">
      <alignment horizontal="left" vertical="center"/>
    </xf>
    <xf numFmtId="0" fontId="70" fillId="33" borderId="89" xfId="0" applyFont="1" applyFill="1" applyBorder="1" applyAlignment="1">
      <alignment horizontal="center" vertical="center"/>
    </xf>
    <xf numFmtId="0" fontId="70" fillId="33" borderId="30" xfId="0" applyFont="1" applyFill="1" applyBorder="1" applyAlignment="1">
      <alignment horizontal="center" vertical="center"/>
    </xf>
    <xf numFmtId="0" fontId="70" fillId="33" borderId="90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8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70" fillId="0" borderId="91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6" fontId="65" fillId="0" borderId="52" xfId="0" applyNumberFormat="1" applyFont="1" applyBorder="1" applyAlignment="1">
      <alignment horizontal="right"/>
    </xf>
    <xf numFmtId="0" fontId="65" fillId="0" borderId="53" xfId="0" applyFont="1" applyBorder="1" applyAlignment="1">
      <alignment horizontal="right"/>
    </xf>
    <xf numFmtId="0" fontId="65" fillId="0" borderId="92" xfId="0" applyFont="1" applyBorder="1" applyAlignment="1">
      <alignment horizontal="right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0" borderId="93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33" borderId="23" xfId="0" applyFont="1" applyFill="1" applyBorder="1" applyAlignment="1">
      <alignment horizontal="center" vertical="center"/>
    </xf>
    <xf numFmtId="0" fontId="65" fillId="33" borderId="24" xfId="0" applyFont="1" applyFill="1" applyBorder="1" applyAlignment="1">
      <alignment horizontal="center" vertical="center"/>
    </xf>
    <xf numFmtId="0" fontId="65" fillId="0" borderId="9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95" xfId="0" applyFont="1" applyBorder="1" applyAlignment="1">
      <alignment horizontal="center" vertical="center"/>
    </xf>
    <xf numFmtId="0" fontId="70" fillId="0" borderId="93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96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97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98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0" borderId="82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81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79" xfId="0" applyFont="1" applyBorder="1" applyAlignment="1">
      <alignment horizontal="center" vertical="center"/>
    </xf>
    <xf numFmtId="0" fontId="65" fillId="0" borderId="85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99" xfId="0" applyFont="1" applyBorder="1" applyAlignment="1">
      <alignment horizontal="center" vertical="center"/>
    </xf>
    <xf numFmtId="0" fontId="65" fillId="0" borderId="87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100" xfId="0" applyFont="1" applyBorder="1" applyAlignment="1">
      <alignment horizontal="center" vertical="center"/>
    </xf>
    <xf numFmtId="49" fontId="65" fillId="0" borderId="101" xfId="0" applyNumberFormat="1" applyFont="1" applyBorder="1" applyAlignment="1">
      <alignment horizontal="center" vertical="center"/>
    </xf>
    <xf numFmtId="49" fontId="65" fillId="0" borderId="102" xfId="0" applyNumberFormat="1" applyFont="1" applyBorder="1" applyAlignment="1">
      <alignment horizontal="center" vertical="center"/>
    </xf>
    <xf numFmtId="49" fontId="65" fillId="0" borderId="103" xfId="0" applyNumberFormat="1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49" fontId="65" fillId="0" borderId="17" xfId="0" applyNumberFormat="1" applyFont="1" applyBorder="1" applyAlignment="1">
      <alignment horizontal="center" vertical="center"/>
    </xf>
    <xf numFmtId="49" fontId="65" fillId="0" borderId="32" xfId="0" applyNumberFormat="1" applyFont="1" applyBorder="1" applyAlignment="1">
      <alignment horizontal="center" vertical="center"/>
    </xf>
    <xf numFmtId="49" fontId="65" fillId="0" borderId="19" xfId="0" applyNumberFormat="1" applyFont="1" applyBorder="1" applyAlignment="1">
      <alignment horizontal="center" vertical="center"/>
    </xf>
    <xf numFmtId="49" fontId="65" fillId="0" borderId="20" xfId="0" applyNumberFormat="1" applyFont="1" applyBorder="1" applyAlignment="1">
      <alignment horizontal="center" vertical="center"/>
    </xf>
    <xf numFmtId="6" fontId="65" fillId="0" borderId="104" xfId="0" applyNumberFormat="1" applyFont="1" applyBorder="1" applyAlignment="1">
      <alignment horizontal="right"/>
    </xf>
    <xf numFmtId="0" fontId="65" fillId="0" borderId="51" xfId="0" applyFont="1" applyBorder="1" applyAlignment="1">
      <alignment horizontal="right"/>
    </xf>
    <xf numFmtId="0" fontId="65" fillId="0" borderId="105" xfId="0" applyFont="1" applyBorder="1" applyAlignment="1">
      <alignment horizontal="right"/>
    </xf>
    <xf numFmtId="49" fontId="70" fillId="0" borderId="89" xfId="0" applyNumberFormat="1" applyFont="1" applyBorder="1" applyAlignment="1">
      <alignment horizontal="center" vertical="center"/>
    </xf>
    <xf numFmtId="49" fontId="70" fillId="0" borderId="30" xfId="0" applyNumberFormat="1" applyFont="1" applyBorder="1" applyAlignment="1">
      <alignment horizontal="center" vertical="center"/>
    </xf>
    <xf numFmtId="49" fontId="70" fillId="0" borderId="90" xfId="0" applyNumberFormat="1" applyFont="1" applyBorder="1" applyAlignment="1">
      <alignment horizontal="center" vertical="center"/>
    </xf>
    <xf numFmtId="49" fontId="70" fillId="0" borderId="12" xfId="0" applyNumberFormat="1" applyFont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49" fontId="70" fillId="0" borderId="17" xfId="0" applyNumberFormat="1" applyFont="1" applyBorder="1" applyAlignment="1">
      <alignment horizontal="center" vertical="center"/>
    </xf>
    <xf numFmtId="49" fontId="70" fillId="0" borderId="106" xfId="0" applyNumberFormat="1" applyFont="1" applyBorder="1" applyAlignment="1">
      <alignment horizontal="center" vertical="center"/>
    </xf>
    <xf numFmtId="49" fontId="70" fillId="0" borderId="107" xfId="0" applyNumberFormat="1" applyFont="1" applyBorder="1" applyAlignment="1">
      <alignment horizontal="center" vertical="center"/>
    </xf>
    <xf numFmtId="49" fontId="70" fillId="0" borderId="108" xfId="0" applyNumberFormat="1" applyFont="1" applyBorder="1" applyAlignment="1">
      <alignment horizontal="center" vertical="center"/>
    </xf>
    <xf numFmtId="0" fontId="70" fillId="0" borderId="109" xfId="0" applyFont="1" applyBorder="1" applyAlignment="1">
      <alignment horizontal="center"/>
    </xf>
    <xf numFmtId="0" fontId="70" fillId="0" borderId="53" xfId="0" applyFont="1" applyBorder="1" applyAlignment="1">
      <alignment horizontal="center"/>
    </xf>
    <xf numFmtId="0" fontId="70" fillId="0" borderId="110" xfId="0" applyFont="1" applyBorder="1" applyAlignment="1">
      <alignment horizontal="center"/>
    </xf>
    <xf numFmtId="0" fontId="65" fillId="0" borderId="111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5" fillId="0" borderId="83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06" xfId="0" applyFont="1" applyBorder="1" applyAlignment="1">
      <alignment horizontal="center" vertical="center"/>
    </xf>
    <xf numFmtId="0" fontId="65" fillId="0" borderId="107" xfId="0" applyFont="1" applyBorder="1" applyAlignment="1">
      <alignment horizontal="center" vertical="center"/>
    </xf>
    <xf numFmtId="0" fontId="65" fillId="0" borderId="108" xfId="0" applyFont="1" applyBorder="1" applyAlignment="1">
      <alignment horizontal="center" vertical="center"/>
    </xf>
    <xf numFmtId="0" fontId="70" fillId="0" borderId="89" xfId="0" applyFont="1" applyBorder="1" applyAlignment="1">
      <alignment horizontal="center"/>
    </xf>
    <xf numFmtId="0" fontId="70" fillId="0" borderId="30" xfId="0" applyFont="1" applyBorder="1" applyAlignment="1">
      <alignment horizontal="center"/>
    </xf>
    <xf numFmtId="0" fontId="70" fillId="0" borderId="99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85" fillId="0" borderId="104" xfId="0" applyFont="1" applyBorder="1" applyAlignment="1">
      <alignment horizontal="center" vertical="center" wrapText="1"/>
    </xf>
    <xf numFmtId="0" fontId="85" fillId="0" borderId="51" xfId="0" applyFont="1" applyBorder="1" applyAlignment="1">
      <alignment horizontal="center" vertical="center" wrapText="1"/>
    </xf>
    <xf numFmtId="0" fontId="85" fillId="0" borderId="112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left" vertical="center"/>
    </xf>
    <xf numFmtId="0" fontId="65" fillId="0" borderId="81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 indent="1"/>
    </xf>
    <xf numFmtId="0" fontId="65" fillId="0" borderId="17" xfId="0" applyFont="1" applyBorder="1" applyAlignment="1">
      <alignment horizontal="left" vertical="center" indent="1"/>
    </xf>
    <xf numFmtId="0" fontId="70" fillId="0" borderId="113" xfId="0" applyFont="1" applyBorder="1" applyAlignment="1">
      <alignment horizontal="center"/>
    </xf>
    <xf numFmtId="0" fontId="70" fillId="0" borderId="51" xfId="0" applyFont="1" applyBorder="1" applyAlignment="1">
      <alignment horizontal="center"/>
    </xf>
    <xf numFmtId="0" fontId="70" fillId="0" borderId="114" xfId="0" applyFont="1" applyBorder="1" applyAlignment="1">
      <alignment horizontal="center"/>
    </xf>
    <xf numFmtId="0" fontId="65" fillId="0" borderId="115" xfId="0" applyFont="1" applyBorder="1" applyAlignment="1">
      <alignment horizontal="center" vertical="center"/>
    </xf>
    <xf numFmtId="0" fontId="65" fillId="0" borderId="11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33" borderId="26" xfId="0" applyFont="1" applyFill="1" applyBorder="1" applyAlignment="1">
      <alignment horizontal="distributed" vertical="distributed" textRotation="255"/>
    </xf>
    <xf numFmtId="0" fontId="65" fillId="33" borderId="0" xfId="0" applyFont="1" applyFill="1" applyBorder="1" applyAlignment="1">
      <alignment horizontal="distributed" vertical="distributed" textRotation="255"/>
    </xf>
    <xf numFmtId="0" fontId="65" fillId="0" borderId="18" xfId="0" applyFont="1" applyBorder="1" applyAlignment="1">
      <alignment horizontal="center" vertical="center"/>
    </xf>
    <xf numFmtId="0" fontId="65" fillId="0" borderId="46" xfId="0" applyFont="1" applyBorder="1" applyAlignment="1">
      <alignment horizontal="left" vertical="center"/>
    </xf>
    <xf numFmtId="0" fontId="65" fillId="0" borderId="22" xfId="0" applyFont="1" applyBorder="1" applyAlignment="1">
      <alignment horizontal="left" vertical="center"/>
    </xf>
    <xf numFmtId="0" fontId="65" fillId="0" borderId="79" xfId="0" applyFont="1" applyBorder="1" applyAlignment="1">
      <alignment horizontal="left" vertical="center"/>
    </xf>
    <xf numFmtId="0" fontId="70" fillId="0" borderId="37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81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right" vertical="top"/>
    </xf>
    <xf numFmtId="0" fontId="65" fillId="0" borderId="19" xfId="0" applyFont="1" applyBorder="1" applyAlignment="1">
      <alignment horizontal="right" vertical="top"/>
    </xf>
    <xf numFmtId="0" fontId="65" fillId="0" borderId="101" xfId="0" applyFont="1" applyBorder="1" applyAlignment="1">
      <alignment horizontal="center" vertical="center" wrapText="1"/>
    </xf>
    <xf numFmtId="0" fontId="65" fillId="0" borderId="102" xfId="0" applyFont="1" applyBorder="1" applyAlignment="1">
      <alignment horizontal="center" vertical="center" wrapText="1"/>
    </xf>
    <xf numFmtId="0" fontId="65" fillId="0" borderId="103" xfId="0" applyFont="1" applyBorder="1" applyAlignment="1">
      <alignment horizontal="center" vertical="center" wrapText="1"/>
    </xf>
    <xf numFmtId="0" fontId="65" fillId="0" borderId="78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49" fontId="65" fillId="0" borderId="45" xfId="0" applyNumberFormat="1" applyFont="1" applyBorder="1" applyAlignment="1">
      <alignment horizontal="center" vertical="center"/>
    </xf>
    <xf numFmtId="0" fontId="65" fillId="0" borderId="116" xfId="0" applyFont="1" applyBorder="1" applyAlignment="1">
      <alignment horizontal="left" vertical="top"/>
    </xf>
    <xf numFmtId="0" fontId="65" fillId="0" borderId="24" xfId="0" applyFont="1" applyBorder="1" applyAlignment="1">
      <alignment horizontal="left" vertical="top"/>
    </xf>
    <xf numFmtId="0" fontId="65" fillId="0" borderId="33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  <xf numFmtId="0" fontId="65" fillId="0" borderId="96" xfId="0" applyFont="1" applyBorder="1" applyAlignment="1">
      <alignment horizontal="left" vertical="top"/>
    </xf>
    <xf numFmtId="0" fontId="65" fillId="0" borderId="35" xfId="0" applyFont="1" applyBorder="1" applyAlignment="1">
      <alignment horizontal="left" vertical="top"/>
    </xf>
    <xf numFmtId="0" fontId="65" fillId="0" borderId="116" xfId="0" applyFont="1" applyBorder="1" applyAlignment="1">
      <alignment horizontal="left" vertical="center"/>
    </xf>
    <xf numFmtId="0" fontId="65" fillId="0" borderId="24" xfId="0" applyFont="1" applyBorder="1" applyAlignment="1">
      <alignment horizontal="left" vertical="center"/>
    </xf>
    <xf numFmtId="0" fontId="65" fillId="0" borderId="96" xfId="0" applyFont="1" applyBorder="1" applyAlignment="1">
      <alignment horizontal="left" vertical="center"/>
    </xf>
    <xf numFmtId="0" fontId="65" fillId="0" borderId="35" xfId="0" applyFont="1" applyBorder="1" applyAlignment="1">
      <alignment horizontal="left" vertical="center"/>
    </xf>
    <xf numFmtId="0" fontId="65" fillId="0" borderId="48" xfId="0" applyFont="1" applyBorder="1" applyAlignment="1">
      <alignment horizontal="center" vertical="center"/>
    </xf>
    <xf numFmtId="0" fontId="65" fillId="0" borderId="117" xfId="0" applyFont="1" applyBorder="1" applyAlignment="1">
      <alignment horizontal="center" vertical="center"/>
    </xf>
    <xf numFmtId="0" fontId="65" fillId="0" borderId="80" xfId="0" applyFont="1" applyBorder="1" applyAlignment="1">
      <alignment horizontal="center" vertical="center"/>
    </xf>
    <xf numFmtId="0" fontId="70" fillId="0" borderId="118" xfId="0" applyFont="1" applyBorder="1" applyAlignment="1">
      <alignment horizontal="center" vertical="center"/>
    </xf>
    <xf numFmtId="0" fontId="70" fillId="0" borderId="119" xfId="0" applyFont="1" applyBorder="1" applyAlignment="1">
      <alignment horizontal="center" vertical="center"/>
    </xf>
    <xf numFmtId="0" fontId="70" fillId="0" borderId="120" xfId="0" applyFont="1" applyBorder="1" applyAlignment="1">
      <alignment horizontal="center" vertical="center"/>
    </xf>
    <xf numFmtId="0" fontId="70" fillId="0" borderId="121" xfId="0" applyFont="1" applyBorder="1" applyAlignment="1">
      <alignment horizontal="center" vertical="center"/>
    </xf>
    <xf numFmtId="0" fontId="70" fillId="0" borderId="122" xfId="0" applyFont="1" applyBorder="1" applyAlignment="1">
      <alignment horizontal="center" vertical="center"/>
    </xf>
    <xf numFmtId="0" fontId="70" fillId="0" borderId="123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70" fillId="0" borderId="22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 wrapText="1"/>
    </xf>
    <xf numFmtId="0" fontId="70" fillId="0" borderId="80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90" xfId="0" applyFont="1" applyBorder="1" applyAlignment="1">
      <alignment horizontal="center" vertical="center" wrapText="1"/>
    </xf>
    <xf numFmtId="0" fontId="86" fillId="0" borderId="84" xfId="0" applyFont="1" applyBorder="1" applyAlignment="1">
      <alignment horizontal="center" vertical="center" wrapText="1"/>
    </xf>
    <xf numFmtId="0" fontId="86" fillId="0" borderId="51" xfId="0" applyFont="1" applyBorder="1" applyAlignment="1">
      <alignment horizontal="center" vertical="center" wrapText="1"/>
    </xf>
    <xf numFmtId="0" fontId="86" fillId="0" borderId="112" xfId="0" applyFont="1" applyBorder="1" applyAlignment="1">
      <alignment horizontal="center" vertical="center" wrapText="1"/>
    </xf>
    <xf numFmtId="0" fontId="65" fillId="0" borderId="105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96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5" fillId="0" borderId="89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70" fillId="0" borderId="124" xfId="0" applyFont="1" applyBorder="1" applyAlignment="1">
      <alignment horizontal="center" vertical="center"/>
    </xf>
    <xf numFmtId="0" fontId="70" fillId="0" borderId="125" xfId="0" applyFont="1" applyBorder="1" applyAlignment="1">
      <alignment horizontal="center" vertical="center"/>
    </xf>
    <xf numFmtId="0" fontId="70" fillId="0" borderId="94" xfId="0" applyFont="1" applyBorder="1" applyAlignment="1">
      <alignment horizontal="center" vertical="center"/>
    </xf>
    <xf numFmtId="0" fontId="70" fillId="0" borderId="95" xfId="0" applyFont="1" applyBorder="1" applyAlignment="1">
      <alignment horizontal="center" vertical="center"/>
    </xf>
    <xf numFmtId="0" fontId="65" fillId="0" borderId="9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87" fillId="0" borderId="101" xfId="0" applyFont="1" applyBorder="1" applyAlignment="1">
      <alignment horizontal="center" vertical="center"/>
    </xf>
    <xf numFmtId="0" fontId="87" fillId="0" borderId="102" xfId="0" applyFont="1" applyBorder="1" applyAlignment="1">
      <alignment horizontal="center" vertical="center"/>
    </xf>
    <xf numFmtId="0" fontId="87" fillId="0" borderId="126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top"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 vertical="top"/>
    </xf>
    <xf numFmtId="0" fontId="66" fillId="0" borderId="0" xfId="0" applyFont="1" applyAlignment="1">
      <alignment horizontal="center" vertical="center"/>
    </xf>
    <xf numFmtId="0" fontId="73" fillId="0" borderId="0" xfId="0" applyFont="1" applyAlignment="1">
      <alignment horizontal="left"/>
    </xf>
    <xf numFmtId="0" fontId="71" fillId="0" borderId="0" xfId="0" applyFont="1" applyAlignment="1">
      <alignment horizontal="right" vertical="center"/>
    </xf>
    <xf numFmtId="0" fontId="88" fillId="0" borderId="0" xfId="0" applyFont="1" applyBorder="1" applyAlignment="1">
      <alignment horizontal="center"/>
    </xf>
    <xf numFmtId="0" fontId="75" fillId="0" borderId="33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96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top"/>
    </xf>
    <xf numFmtId="0" fontId="70" fillId="0" borderId="90" xfId="0" applyFont="1" applyBorder="1" applyAlignment="1">
      <alignment horizontal="center" vertical="top"/>
    </xf>
    <xf numFmtId="0" fontId="70" fillId="0" borderId="0" xfId="0" applyFont="1" applyBorder="1" applyAlignment="1">
      <alignment horizontal="center" vertical="top"/>
    </xf>
    <xf numFmtId="0" fontId="70" fillId="0" borderId="17" xfId="0" applyFont="1" applyBorder="1" applyAlignment="1">
      <alignment horizontal="center" vertical="top"/>
    </xf>
    <xf numFmtId="0" fontId="70" fillId="0" borderId="12" xfId="0" applyFont="1" applyBorder="1" applyAlignment="1">
      <alignment horizontal="center" vertical="top"/>
    </xf>
    <xf numFmtId="0" fontId="89" fillId="0" borderId="83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111" xfId="0" applyFont="1" applyBorder="1" applyAlignment="1">
      <alignment horizontal="center" vertical="center"/>
    </xf>
    <xf numFmtId="0" fontId="75" fillId="0" borderId="80" xfId="0" applyFont="1" applyBorder="1" applyAlignment="1">
      <alignment horizontal="center" vertical="center"/>
    </xf>
    <xf numFmtId="0" fontId="90" fillId="0" borderId="0" xfId="0" applyFont="1" applyBorder="1" applyAlignment="1">
      <alignment horizontal="left" vertical="center"/>
    </xf>
    <xf numFmtId="0" fontId="90" fillId="0" borderId="107" xfId="0" applyFont="1" applyBorder="1" applyAlignment="1">
      <alignment horizontal="left" vertical="center"/>
    </xf>
    <xf numFmtId="0" fontId="73" fillId="0" borderId="89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0" fillId="0" borderId="115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33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0" fontId="70" fillId="0" borderId="111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0" fillId="0" borderId="12" xfId="0" applyFont="1" applyBorder="1" applyAlignment="1">
      <alignment horizontal="left" vertical="center"/>
    </xf>
    <xf numFmtId="0" fontId="75" fillId="0" borderId="127" xfId="0" applyFont="1" applyBorder="1" applyAlignment="1">
      <alignment horizontal="center" vertical="center"/>
    </xf>
    <xf numFmtId="0" fontId="75" fillId="0" borderId="128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top"/>
    </xf>
    <xf numFmtId="0" fontId="70" fillId="0" borderId="13" xfId="0" applyFont="1" applyBorder="1" applyAlignment="1">
      <alignment horizontal="center" vertical="top"/>
    </xf>
    <xf numFmtId="0" fontId="70" fillId="0" borderId="111" xfId="0" applyFont="1" applyBorder="1" applyAlignment="1">
      <alignment horizontal="center" vertical="top"/>
    </xf>
    <xf numFmtId="0" fontId="70" fillId="0" borderId="10" xfId="0" applyFont="1" applyBorder="1" applyAlignment="1">
      <alignment horizontal="center" vertical="top"/>
    </xf>
    <xf numFmtId="0" fontId="70" fillId="0" borderId="11" xfId="0" applyFont="1" applyBorder="1" applyAlignment="1">
      <alignment horizontal="center" vertical="top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66" fillId="0" borderId="8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75" fillId="0" borderId="81" xfId="0" applyFont="1" applyBorder="1" applyAlignment="1">
      <alignment horizontal="center" vertical="center"/>
    </xf>
    <xf numFmtId="0" fontId="75" fillId="0" borderId="79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17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 textRotation="255"/>
    </xf>
    <xf numFmtId="0" fontId="73" fillId="0" borderId="0" xfId="0" applyFont="1" applyBorder="1" applyAlignment="1">
      <alignment horizontal="center" vertical="center" textRotation="255"/>
    </xf>
    <xf numFmtId="0" fontId="73" fillId="0" borderId="22" xfId="0" applyFont="1" applyBorder="1" applyAlignment="1">
      <alignment horizontal="center" vertical="center" textRotation="255"/>
    </xf>
    <xf numFmtId="0" fontId="73" fillId="0" borderId="14" xfId="0" applyFont="1" applyBorder="1" applyAlignment="1">
      <alignment horizontal="center" vertical="center" textRotation="255"/>
    </xf>
    <xf numFmtId="0" fontId="73" fillId="0" borderId="10" xfId="0" applyFont="1" applyBorder="1" applyAlignment="1">
      <alignment horizontal="center" vertical="center" textRotation="255"/>
    </xf>
    <xf numFmtId="0" fontId="73" fillId="0" borderId="80" xfId="0" applyFont="1" applyBorder="1" applyAlignment="1">
      <alignment horizontal="center" vertical="center" textRotation="255"/>
    </xf>
    <xf numFmtId="0" fontId="75" fillId="0" borderId="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/>
    </xf>
    <xf numFmtId="0" fontId="75" fillId="0" borderId="82" xfId="0" applyFont="1" applyBorder="1" applyAlignment="1">
      <alignment horizontal="center" vertical="center"/>
    </xf>
    <xf numFmtId="0" fontId="70" fillId="0" borderId="96" xfId="0" applyFont="1" applyBorder="1" applyAlignment="1">
      <alignment horizontal="left" vertical="center"/>
    </xf>
    <xf numFmtId="0" fontId="70" fillId="0" borderId="35" xfId="0" applyFont="1" applyBorder="1" applyAlignment="1">
      <alignment horizontal="left" vertical="center"/>
    </xf>
    <xf numFmtId="0" fontId="70" fillId="0" borderId="98" xfId="0" applyFont="1" applyBorder="1" applyAlignment="1">
      <alignment horizontal="left" vertical="center"/>
    </xf>
    <xf numFmtId="0" fontId="75" fillId="0" borderId="47" xfId="0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129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0" borderId="107" xfId="0" applyFont="1" applyBorder="1" applyAlignment="1">
      <alignment horizontal="center"/>
    </xf>
    <xf numFmtId="0" fontId="70" fillId="0" borderId="14" xfId="0" applyFont="1" applyBorder="1" applyAlignment="1">
      <alignment horizontal="left" vertical="center"/>
    </xf>
    <xf numFmtId="0" fontId="73" fillId="0" borderId="89" xfId="0" applyFont="1" applyBorder="1" applyAlignment="1">
      <alignment horizontal="center" vertical="center" textRotation="255"/>
    </xf>
    <xf numFmtId="0" fontId="73" fillId="0" borderId="30" xfId="0" applyFont="1" applyBorder="1" applyAlignment="1">
      <alignment horizontal="center" vertical="center" textRotation="255"/>
    </xf>
    <xf numFmtId="0" fontId="73" fillId="0" borderId="99" xfId="0" applyFont="1" applyBorder="1" applyAlignment="1">
      <alignment horizontal="center" vertical="center" textRotation="255"/>
    </xf>
    <xf numFmtId="0" fontId="70" fillId="0" borderId="85" xfId="0" applyFont="1" applyBorder="1" applyAlignment="1">
      <alignment vertical="center"/>
    </xf>
    <xf numFmtId="0" fontId="70" fillId="0" borderId="30" xfId="0" applyFont="1" applyBorder="1" applyAlignment="1">
      <alignment vertical="center"/>
    </xf>
    <xf numFmtId="0" fontId="70" fillId="0" borderId="86" xfId="0" applyFont="1" applyBorder="1" applyAlignment="1">
      <alignment vertical="center"/>
    </xf>
    <xf numFmtId="0" fontId="70" fillId="0" borderId="33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96" xfId="0" applyFont="1" applyBorder="1" applyAlignment="1">
      <alignment vertical="center"/>
    </xf>
    <xf numFmtId="0" fontId="70" fillId="0" borderId="35" xfId="0" applyFont="1" applyBorder="1" applyAlignment="1">
      <alignment vertical="center"/>
    </xf>
    <xf numFmtId="0" fontId="70" fillId="0" borderId="98" xfId="0" applyFont="1" applyBorder="1" applyAlignment="1">
      <alignment vertical="center"/>
    </xf>
    <xf numFmtId="0" fontId="91" fillId="0" borderId="30" xfId="0" applyFont="1" applyBorder="1" applyAlignment="1">
      <alignment horizontal="center" vertical="center"/>
    </xf>
    <xf numFmtId="0" fontId="91" fillId="0" borderId="9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0" fontId="91" fillId="0" borderId="117" xfId="0" applyFont="1" applyBorder="1" applyAlignment="1">
      <alignment horizontal="center" vertical="center"/>
    </xf>
    <xf numFmtId="0" fontId="73" fillId="0" borderId="93" xfId="0" applyFont="1" applyBorder="1" applyAlignment="1">
      <alignment horizontal="center" vertical="center" textRotation="255"/>
    </xf>
    <xf numFmtId="0" fontId="73" fillId="0" borderId="16" xfId="0" applyFont="1" applyBorder="1" applyAlignment="1">
      <alignment horizontal="center" vertical="center" textRotation="255"/>
    </xf>
    <xf numFmtId="0" fontId="73" fillId="0" borderId="21" xfId="0" applyFont="1" applyBorder="1" applyAlignment="1">
      <alignment horizontal="center" vertical="center" textRotation="255"/>
    </xf>
    <xf numFmtId="49" fontId="69" fillId="0" borderId="23" xfId="0" applyNumberFormat="1" applyFont="1" applyBorder="1" applyAlignment="1">
      <alignment horizontal="center" vertical="center" wrapText="1"/>
    </xf>
    <xf numFmtId="49" fontId="69" fillId="0" borderId="24" xfId="0" applyNumberFormat="1" applyFont="1" applyBorder="1" applyAlignment="1">
      <alignment horizontal="center" vertical="center" wrapText="1"/>
    </xf>
    <xf numFmtId="49" fontId="69" fillId="0" borderId="97" xfId="0" applyNumberFormat="1" applyFont="1" applyBorder="1" applyAlignment="1">
      <alignment horizontal="center" vertical="center" wrapText="1"/>
    </xf>
    <xf numFmtId="49" fontId="69" fillId="0" borderId="26" xfId="0" applyNumberFormat="1" applyFont="1" applyBorder="1" applyAlignment="1">
      <alignment horizontal="center" vertical="center" wrapText="1"/>
    </xf>
    <xf numFmtId="49" fontId="69" fillId="0" borderId="0" xfId="0" applyNumberFormat="1" applyFont="1" applyBorder="1" applyAlignment="1">
      <alignment horizontal="center" vertical="center" wrapText="1"/>
    </xf>
    <xf numFmtId="49" fontId="69" fillId="0" borderId="13" xfId="0" applyNumberFormat="1" applyFont="1" applyBorder="1" applyAlignment="1">
      <alignment horizontal="center" vertical="center" wrapText="1"/>
    </xf>
    <xf numFmtId="49" fontId="69" fillId="0" borderId="31" xfId="0" applyNumberFormat="1" applyFont="1" applyBorder="1" applyAlignment="1">
      <alignment horizontal="center" vertical="center" wrapText="1"/>
    </xf>
    <xf numFmtId="49" fontId="69" fillId="0" borderId="19" xfId="0" applyNumberFormat="1" applyFont="1" applyBorder="1" applyAlignment="1">
      <alignment horizontal="center" vertical="center" wrapText="1"/>
    </xf>
    <xf numFmtId="49" fontId="69" fillId="0" borderId="88" xfId="0" applyNumberFormat="1" applyFont="1" applyBorder="1" applyAlignment="1">
      <alignment horizontal="center" vertical="center" wrapText="1"/>
    </xf>
    <xf numFmtId="0" fontId="65" fillId="0" borderId="86" xfId="0" applyFont="1" applyBorder="1" applyAlignment="1">
      <alignment horizontal="center" vertical="center"/>
    </xf>
    <xf numFmtId="0" fontId="65" fillId="0" borderId="130" xfId="0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48"/>
  <sheetViews>
    <sheetView zoomScale="58" zoomScaleNormal="58" zoomScalePageLayoutView="60" workbookViewId="0" topLeftCell="A22">
      <selection activeCell="O12" sqref="O12"/>
    </sheetView>
  </sheetViews>
  <sheetFormatPr defaultColWidth="9.140625" defaultRowHeight="15"/>
  <cols>
    <col min="1" max="1" width="8.421875" style="36" customWidth="1"/>
    <col min="2" max="2" width="15.7109375" style="36" customWidth="1"/>
    <col min="3" max="3" width="5.57421875" style="36" customWidth="1"/>
    <col min="4" max="4" width="7.421875" style="36" customWidth="1"/>
    <col min="5" max="5" width="9.00390625" style="36" customWidth="1"/>
    <col min="6" max="6" width="16.8515625" style="36" customWidth="1"/>
    <col min="7" max="7" width="21.140625" style="36" customWidth="1"/>
    <col min="8" max="8" width="11.00390625" style="36" customWidth="1"/>
    <col min="9" max="9" width="8.7109375" style="36" customWidth="1"/>
    <col min="10" max="10" width="18.140625" style="36" customWidth="1"/>
    <col min="11" max="16384" width="9.00390625" style="36" customWidth="1"/>
  </cols>
  <sheetData>
    <row r="1" spans="9:10" ht="6" customHeight="1">
      <c r="I1" s="136" t="s">
        <v>90</v>
      </c>
      <c r="J1" s="136"/>
    </row>
    <row r="2" spans="9:10" ht="12" customHeight="1">
      <c r="I2" s="136"/>
      <c r="J2" s="136"/>
    </row>
    <row r="3" spans="2:10" ht="13.5">
      <c r="B3" s="173" t="s">
        <v>97</v>
      </c>
      <c r="C3" s="174"/>
      <c r="D3" s="174"/>
      <c r="E3" s="174"/>
      <c r="F3" s="174"/>
      <c r="G3" s="174"/>
      <c r="H3" s="174"/>
      <c r="I3" s="174"/>
      <c r="J3" s="174"/>
    </row>
    <row r="4" spans="2:10" ht="13.5">
      <c r="B4" s="174"/>
      <c r="C4" s="174"/>
      <c r="D4" s="174"/>
      <c r="E4" s="174"/>
      <c r="F4" s="174"/>
      <c r="G4" s="174"/>
      <c r="H4" s="174"/>
      <c r="I4" s="174"/>
      <c r="J4" s="174"/>
    </row>
    <row r="5" spans="2:10" ht="21.75" customHeight="1">
      <c r="B5" s="174"/>
      <c r="C5" s="174"/>
      <c r="D5" s="174"/>
      <c r="E5" s="174"/>
      <c r="F5" s="174"/>
      <c r="G5" s="174"/>
      <c r="H5" s="174"/>
      <c r="I5" s="174"/>
      <c r="J5" s="174"/>
    </row>
    <row r="6" spans="2:7" ht="27" customHeight="1">
      <c r="B6" s="135" t="s">
        <v>48</v>
      </c>
      <c r="C6" s="135"/>
      <c r="D6" s="135"/>
      <c r="E6" s="135"/>
      <c r="F6" s="135"/>
      <c r="G6" s="135"/>
    </row>
    <row r="7" spans="7:10" ht="20.25" customHeight="1" thickBot="1">
      <c r="G7" s="177" t="s">
        <v>96</v>
      </c>
      <c r="H7" s="177"/>
      <c r="I7" s="177"/>
      <c r="J7" s="177"/>
    </row>
    <row r="8" spans="2:10" ht="38.25" customHeight="1">
      <c r="B8" s="61"/>
      <c r="C8" s="62"/>
      <c r="D8" s="62"/>
      <c r="E8" s="62"/>
      <c r="F8" s="62"/>
      <c r="G8" s="62"/>
      <c r="H8" s="62"/>
      <c r="I8" s="62"/>
      <c r="J8" s="63"/>
    </row>
    <row r="9" spans="2:10" ht="38.25" customHeight="1">
      <c r="B9" s="64"/>
      <c r="C9" s="60"/>
      <c r="D9" s="60"/>
      <c r="E9" s="60"/>
      <c r="F9" s="60"/>
      <c r="G9" s="60"/>
      <c r="H9" s="60"/>
      <c r="I9" s="60"/>
      <c r="J9" s="65"/>
    </row>
    <row r="10" spans="2:10" ht="38.25" customHeight="1">
      <c r="B10" s="64"/>
      <c r="C10" s="60"/>
      <c r="D10" s="60"/>
      <c r="E10" s="60"/>
      <c r="F10" s="60"/>
      <c r="G10" s="60"/>
      <c r="H10" s="60"/>
      <c r="I10" s="60"/>
      <c r="J10" s="65"/>
    </row>
    <row r="11" spans="2:10" ht="38.25" customHeight="1">
      <c r="B11" s="64"/>
      <c r="C11" s="60"/>
      <c r="D11" s="60"/>
      <c r="E11" s="60"/>
      <c r="F11" s="60"/>
      <c r="G11" s="124" t="s">
        <v>49</v>
      </c>
      <c r="H11" s="175"/>
      <c r="I11" s="175"/>
      <c r="J11" s="125" t="s">
        <v>50</v>
      </c>
    </row>
    <row r="12" spans="2:10" ht="27" customHeight="1">
      <c r="B12" s="64"/>
      <c r="C12" s="60"/>
      <c r="D12" s="60"/>
      <c r="E12" s="60"/>
      <c r="F12" s="60"/>
      <c r="G12" s="124" t="s">
        <v>51</v>
      </c>
      <c r="H12" s="175"/>
      <c r="I12" s="175"/>
      <c r="J12" s="122" t="s">
        <v>75</v>
      </c>
    </row>
    <row r="13" spans="2:10" ht="27" customHeight="1">
      <c r="B13" s="64"/>
      <c r="C13" s="60"/>
      <c r="D13" s="60"/>
      <c r="E13" s="60"/>
      <c r="F13" s="60"/>
      <c r="G13" s="123" t="s">
        <v>112</v>
      </c>
      <c r="H13" s="176"/>
      <c r="I13" s="176"/>
      <c r="J13" s="122" t="s">
        <v>76</v>
      </c>
    </row>
    <row r="14" spans="2:10" ht="18.75">
      <c r="B14" s="64"/>
      <c r="C14" s="60"/>
      <c r="D14" s="60"/>
      <c r="E14" s="60"/>
      <c r="F14" s="60"/>
      <c r="G14" s="60"/>
      <c r="H14" s="60"/>
      <c r="I14" s="60"/>
      <c r="J14" s="65"/>
    </row>
    <row r="15" spans="2:10" ht="16.5" customHeight="1">
      <c r="B15" s="170" t="s">
        <v>52</v>
      </c>
      <c r="C15" s="171"/>
      <c r="D15" s="171"/>
      <c r="E15" s="171"/>
      <c r="F15" s="171"/>
      <c r="G15" s="171"/>
      <c r="H15" s="171"/>
      <c r="I15" s="171"/>
      <c r="J15" s="172"/>
    </row>
    <row r="16" spans="2:10" ht="18.75" customHeight="1">
      <c r="B16" s="170"/>
      <c r="C16" s="171"/>
      <c r="D16" s="171"/>
      <c r="E16" s="171"/>
      <c r="F16" s="171"/>
      <c r="G16" s="171"/>
      <c r="H16" s="171"/>
      <c r="I16" s="171"/>
      <c r="J16" s="172"/>
    </row>
    <row r="17" spans="2:10" ht="3" customHeight="1">
      <c r="B17" s="64"/>
      <c r="C17" s="60"/>
      <c r="D17" s="60"/>
      <c r="E17" s="60"/>
      <c r="F17" s="60"/>
      <c r="G17" s="60"/>
      <c r="H17" s="60"/>
      <c r="I17" s="60"/>
      <c r="J17" s="65"/>
    </row>
    <row r="18" spans="2:10" ht="27" customHeight="1">
      <c r="B18" s="158" t="s">
        <v>53</v>
      </c>
      <c r="C18" s="159"/>
      <c r="D18" s="159"/>
      <c r="E18" s="159"/>
      <c r="F18" s="159"/>
      <c r="G18" s="159"/>
      <c r="H18" s="159"/>
      <c r="I18" s="159"/>
      <c r="J18" s="160"/>
    </row>
    <row r="19" spans="2:10" ht="5.25" customHeight="1">
      <c r="B19" s="64"/>
      <c r="C19" s="60"/>
      <c r="D19" s="60"/>
      <c r="E19" s="60"/>
      <c r="F19" s="60"/>
      <c r="G19" s="60"/>
      <c r="H19" s="60"/>
      <c r="I19" s="60"/>
      <c r="J19" s="65"/>
    </row>
    <row r="20" spans="2:10" ht="51" customHeight="1">
      <c r="B20" s="66" t="s">
        <v>54</v>
      </c>
      <c r="C20" s="161"/>
      <c r="D20" s="162"/>
      <c r="E20" s="162"/>
      <c r="F20" s="163"/>
      <c r="G20" s="67" t="s">
        <v>55</v>
      </c>
      <c r="H20" s="161"/>
      <c r="I20" s="162"/>
      <c r="J20" s="164"/>
    </row>
    <row r="21" spans="2:10" ht="9.75" customHeight="1">
      <c r="B21" s="64"/>
      <c r="C21" s="60"/>
      <c r="D21" s="60"/>
      <c r="E21" s="60"/>
      <c r="F21" s="60"/>
      <c r="G21" s="60"/>
      <c r="H21" s="60"/>
      <c r="I21" s="60"/>
      <c r="J21" s="65"/>
    </row>
    <row r="22" spans="2:10" ht="4.5" customHeight="1">
      <c r="B22" s="64"/>
      <c r="C22" s="60"/>
      <c r="D22" s="60"/>
      <c r="E22" s="60"/>
      <c r="F22" s="60"/>
      <c r="G22" s="60"/>
      <c r="H22" s="60"/>
      <c r="I22" s="60"/>
      <c r="J22" s="65"/>
    </row>
    <row r="23" spans="2:10" ht="21.75" customHeight="1">
      <c r="B23" s="132" t="s">
        <v>56</v>
      </c>
      <c r="C23" s="133"/>
      <c r="D23" s="60" t="s">
        <v>95</v>
      </c>
      <c r="E23" s="60"/>
      <c r="F23" s="60"/>
      <c r="G23" s="60"/>
      <c r="H23" s="60"/>
      <c r="I23" s="60"/>
      <c r="J23" s="65"/>
    </row>
    <row r="24" spans="2:10" ht="7.5" customHeight="1">
      <c r="B24" s="64"/>
      <c r="C24" s="60"/>
      <c r="D24" s="165"/>
      <c r="E24" s="165"/>
      <c r="F24" s="165"/>
      <c r="G24" s="165"/>
      <c r="H24" s="165"/>
      <c r="I24" s="165"/>
      <c r="J24" s="166"/>
    </row>
    <row r="25" spans="2:10" ht="18.75">
      <c r="B25" s="132" t="s">
        <v>57</v>
      </c>
      <c r="C25" s="133"/>
      <c r="D25" s="165"/>
      <c r="E25" s="165"/>
      <c r="F25" s="165"/>
      <c r="G25" s="165"/>
      <c r="H25" s="165"/>
      <c r="I25" s="165"/>
      <c r="J25" s="166"/>
    </row>
    <row r="26" spans="2:10" ht="7.5" customHeight="1">
      <c r="B26" s="78"/>
      <c r="C26" s="79"/>
      <c r="D26" s="165"/>
      <c r="E26" s="165"/>
      <c r="F26" s="165"/>
      <c r="G26" s="165"/>
      <c r="H26" s="165"/>
      <c r="I26" s="165"/>
      <c r="J26" s="166"/>
    </row>
    <row r="27" spans="2:10" ht="18.75">
      <c r="B27" s="132" t="s">
        <v>58</v>
      </c>
      <c r="C27" s="133"/>
      <c r="D27" s="165"/>
      <c r="E27" s="165"/>
      <c r="F27" s="165"/>
      <c r="G27" s="165"/>
      <c r="H27" s="165"/>
      <c r="I27" s="165"/>
      <c r="J27" s="166"/>
    </row>
    <row r="28" spans="2:10" ht="7.5" customHeight="1">
      <c r="B28" s="78"/>
      <c r="C28" s="79"/>
      <c r="D28" s="165"/>
      <c r="E28" s="165"/>
      <c r="F28" s="165"/>
      <c r="G28" s="165"/>
      <c r="H28" s="165"/>
      <c r="I28" s="165"/>
      <c r="J28" s="166"/>
    </row>
    <row r="29" spans="2:10" ht="18.75">
      <c r="B29" s="132" t="s">
        <v>59</v>
      </c>
      <c r="C29" s="133"/>
      <c r="D29" s="165"/>
      <c r="E29" s="165"/>
      <c r="F29" s="165"/>
      <c r="G29" s="165"/>
      <c r="H29" s="165"/>
      <c r="I29" s="165"/>
      <c r="J29" s="166"/>
    </row>
    <row r="30" spans="2:10" ht="18.75">
      <c r="B30" s="64"/>
      <c r="C30" s="60"/>
      <c r="D30" s="60"/>
      <c r="E30" s="60"/>
      <c r="F30" s="60"/>
      <c r="G30" s="60"/>
      <c r="H30" s="60"/>
      <c r="I30" s="60"/>
      <c r="J30" s="65"/>
    </row>
    <row r="31" spans="2:10" ht="18" customHeight="1">
      <c r="B31" s="134" t="s">
        <v>60</v>
      </c>
      <c r="C31" s="135"/>
      <c r="D31" s="135"/>
      <c r="E31" s="135"/>
      <c r="F31" s="135"/>
      <c r="G31" s="60"/>
      <c r="H31" s="60"/>
      <c r="I31" s="60"/>
      <c r="J31" s="65"/>
    </row>
    <row r="32" spans="2:10" ht="18" customHeight="1">
      <c r="B32" s="134"/>
      <c r="C32" s="135"/>
      <c r="D32" s="135"/>
      <c r="E32" s="135"/>
      <c r="F32" s="135"/>
      <c r="G32" s="60"/>
      <c r="H32" s="60"/>
      <c r="I32" s="60"/>
      <c r="J32" s="65"/>
    </row>
    <row r="33" spans="2:10" ht="26.25" customHeight="1">
      <c r="B33" s="167"/>
      <c r="C33" s="168"/>
      <c r="D33" s="168"/>
      <c r="E33" s="168"/>
      <c r="F33" s="168"/>
      <c r="G33" s="168"/>
      <c r="H33" s="168"/>
      <c r="I33" s="168"/>
      <c r="J33" s="169"/>
    </row>
    <row r="34" spans="2:10" ht="26.25" customHeight="1">
      <c r="B34" s="138"/>
      <c r="C34" s="139"/>
      <c r="D34" s="139"/>
      <c r="E34" s="139"/>
      <c r="F34" s="139"/>
      <c r="G34" s="139"/>
      <c r="H34" s="139"/>
      <c r="I34" s="139"/>
      <c r="J34" s="140"/>
    </row>
    <row r="35" spans="2:10" ht="26.25" customHeight="1">
      <c r="B35" s="138"/>
      <c r="C35" s="139"/>
      <c r="D35" s="139"/>
      <c r="E35" s="139"/>
      <c r="F35" s="139"/>
      <c r="G35" s="139"/>
      <c r="H35" s="139"/>
      <c r="I35" s="139"/>
      <c r="J35" s="140"/>
    </row>
    <row r="36" spans="2:10" ht="26.25" customHeight="1">
      <c r="B36" s="138"/>
      <c r="C36" s="139"/>
      <c r="D36" s="139"/>
      <c r="E36" s="139"/>
      <c r="F36" s="139"/>
      <c r="G36" s="139"/>
      <c r="H36" s="139"/>
      <c r="I36" s="139"/>
      <c r="J36" s="140"/>
    </row>
    <row r="37" spans="2:10" ht="26.25" customHeight="1">
      <c r="B37" s="141"/>
      <c r="C37" s="142"/>
      <c r="D37" s="142"/>
      <c r="E37" s="142"/>
      <c r="F37" s="142"/>
      <c r="G37" s="142"/>
      <c r="H37" s="142"/>
      <c r="I37" s="142"/>
      <c r="J37" s="143"/>
    </row>
    <row r="38" spans="2:10" ht="32.25" customHeight="1">
      <c r="B38" s="154" t="s">
        <v>61</v>
      </c>
      <c r="C38" s="155"/>
      <c r="D38" s="155"/>
      <c r="E38" s="156" t="s">
        <v>87</v>
      </c>
      <c r="F38" s="156"/>
      <c r="G38" s="156"/>
      <c r="H38" s="121" t="s">
        <v>62</v>
      </c>
      <c r="I38" s="156"/>
      <c r="J38" s="157"/>
    </row>
    <row r="39" spans="2:10" ht="32.25" customHeight="1">
      <c r="B39" s="145" t="s">
        <v>63</v>
      </c>
      <c r="C39" s="146"/>
      <c r="D39" s="146"/>
      <c r="E39" s="147" t="s">
        <v>87</v>
      </c>
      <c r="F39" s="147"/>
      <c r="G39" s="147"/>
      <c r="H39" s="68" t="s">
        <v>62</v>
      </c>
      <c r="I39" s="148"/>
      <c r="J39" s="149"/>
    </row>
    <row r="40" spans="2:10" ht="21" customHeight="1" thickBot="1">
      <c r="B40" s="150" t="s">
        <v>66</v>
      </c>
      <c r="C40" s="151"/>
      <c r="D40" s="151"/>
      <c r="E40" s="69"/>
      <c r="F40" s="69"/>
      <c r="G40" s="69"/>
      <c r="H40" s="69"/>
      <c r="I40" s="152" t="s">
        <v>69</v>
      </c>
      <c r="J40" s="153"/>
    </row>
    <row r="41" spans="2:10" ht="22.5" customHeight="1" thickTop="1">
      <c r="B41" s="70"/>
      <c r="C41" s="71"/>
      <c r="D41" s="71"/>
      <c r="E41" s="71"/>
      <c r="F41" s="71"/>
      <c r="G41" s="71"/>
      <c r="H41" s="71"/>
      <c r="I41" s="72"/>
      <c r="J41" s="73"/>
    </row>
    <row r="42" spans="2:10" ht="22.5" customHeight="1">
      <c r="B42" s="70"/>
      <c r="C42" s="71"/>
      <c r="D42" s="71"/>
      <c r="E42" s="71"/>
      <c r="F42" s="71"/>
      <c r="G42" s="71"/>
      <c r="H42" s="71"/>
      <c r="I42" s="72"/>
      <c r="J42" s="73"/>
    </row>
    <row r="43" spans="2:10" ht="22.5" customHeight="1">
      <c r="B43" s="70"/>
      <c r="C43" s="71"/>
      <c r="D43" s="71"/>
      <c r="E43" s="71"/>
      <c r="F43" s="71"/>
      <c r="G43" s="71"/>
      <c r="H43" s="71"/>
      <c r="I43" s="72"/>
      <c r="J43" s="73"/>
    </row>
    <row r="44" spans="2:10" ht="22.5" customHeight="1">
      <c r="B44" s="70"/>
      <c r="C44" s="71"/>
      <c r="D44" s="71"/>
      <c r="E44" s="71"/>
      <c r="F44" s="71"/>
      <c r="G44" s="71"/>
      <c r="H44" s="71"/>
      <c r="I44" s="72"/>
      <c r="J44" s="73"/>
    </row>
    <row r="45" spans="2:10" ht="22.5" customHeight="1" thickBot="1">
      <c r="B45" s="74"/>
      <c r="C45" s="75"/>
      <c r="D45" s="75"/>
      <c r="E45" s="75"/>
      <c r="F45" s="75"/>
      <c r="G45" s="75"/>
      <c r="H45" s="75"/>
      <c r="I45" s="76"/>
      <c r="J45" s="77"/>
    </row>
    <row r="46" ht="8.25" customHeight="1"/>
    <row r="47" spans="2:10" ht="13.5">
      <c r="B47" s="137" t="s">
        <v>64</v>
      </c>
      <c r="C47" s="137"/>
      <c r="D47" s="137"/>
      <c r="E47" s="137"/>
      <c r="F47" s="137"/>
      <c r="G47" s="137"/>
      <c r="H47" s="137"/>
      <c r="I47" s="137"/>
      <c r="J47" s="137"/>
    </row>
    <row r="48" spans="9:10" ht="13.5">
      <c r="I48" s="144" t="s">
        <v>65</v>
      </c>
      <c r="J48" s="144"/>
    </row>
    <row r="49" ht="5.25" customHeight="1"/>
  </sheetData>
  <sheetProtection/>
  <mergeCells count="34">
    <mergeCell ref="B15:J16"/>
    <mergeCell ref="B23:C23"/>
    <mergeCell ref="B3:J5"/>
    <mergeCell ref="B6:G6"/>
    <mergeCell ref="H12:I12"/>
    <mergeCell ref="H13:I13"/>
    <mergeCell ref="G7:J7"/>
    <mergeCell ref="H11:I11"/>
    <mergeCell ref="B38:D38"/>
    <mergeCell ref="E38:G38"/>
    <mergeCell ref="I38:J38"/>
    <mergeCell ref="B18:J18"/>
    <mergeCell ref="C20:F20"/>
    <mergeCell ref="H20:J20"/>
    <mergeCell ref="D24:J25"/>
    <mergeCell ref="D26:J27"/>
    <mergeCell ref="D28:J29"/>
    <mergeCell ref="B33:J33"/>
    <mergeCell ref="I48:J48"/>
    <mergeCell ref="B39:D39"/>
    <mergeCell ref="E39:G39"/>
    <mergeCell ref="I39:J39"/>
    <mergeCell ref="B40:D40"/>
    <mergeCell ref="I40:J40"/>
    <mergeCell ref="B25:C25"/>
    <mergeCell ref="B27:C27"/>
    <mergeCell ref="B29:C29"/>
    <mergeCell ref="B31:F32"/>
    <mergeCell ref="I1:J2"/>
    <mergeCell ref="B47:J47"/>
    <mergeCell ref="B34:J34"/>
    <mergeCell ref="B35:J35"/>
    <mergeCell ref="B36:J36"/>
    <mergeCell ref="B37:J37"/>
  </mergeCells>
  <printOptions/>
  <pageMargins left="0.25" right="0.25" top="0.75" bottom="0.75" header="0.3" footer="0.3"/>
  <pageSetup fitToHeight="1" fitToWidth="1" horizontalDpi="600" verticalDpi="600" orientation="portrait" paperSize="9" scale="79" r:id="rId1"/>
  <headerFooter>
    <oddFooter>&amp;C-&amp;"Century,標準"19&amp;"-,標準"-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W82"/>
  <sheetViews>
    <sheetView zoomScale="75" zoomScaleNormal="75" zoomScaleSheetLayoutView="80" zoomScalePageLayoutView="55" workbookViewId="0" topLeftCell="A13">
      <selection activeCell="CJ12" sqref="CJ12"/>
    </sheetView>
  </sheetViews>
  <sheetFormatPr defaultColWidth="1.28515625" defaultRowHeight="15"/>
  <cols>
    <col min="1" max="2" width="1.7109375" style="1" customWidth="1"/>
    <col min="3" max="3" width="0.5625" style="1" customWidth="1"/>
    <col min="4" max="38" width="1.7109375" style="1" customWidth="1"/>
    <col min="39" max="39" width="3.421875" style="1" customWidth="1"/>
    <col min="40" max="47" width="1.7109375" style="1" customWidth="1"/>
    <col min="48" max="48" width="2.421875" style="1" customWidth="1"/>
    <col min="49" max="68" width="1.7109375" style="1" customWidth="1"/>
    <col min="69" max="69" width="2.57421875" style="2" customWidth="1"/>
    <col min="70" max="72" width="1.421875" style="2" customWidth="1"/>
    <col min="73" max="74" width="2.00390625" style="2" customWidth="1"/>
    <col min="75" max="75" width="1.421875" style="2" customWidth="1"/>
    <col min="76" max="16384" width="1.28515625" style="2" customWidth="1"/>
  </cols>
  <sheetData>
    <row r="1" spans="57:68" ht="12.75" customHeight="1">
      <c r="BE1" s="178" t="s">
        <v>89</v>
      </c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</row>
    <row r="2" spans="57:68" ht="12.75" customHeight="1"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</row>
    <row r="3" spans="1:68" ht="15" customHeight="1">
      <c r="A3" s="203" t="s">
        <v>68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</row>
    <row r="4" spans="1:68" s="118" customFormat="1" ht="18.7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</row>
    <row r="5" spans="1:68" s="4" customFormat="1" ht="12.75" customHeight="1">
      <c r="A5" s="343" t="s">
        <v>3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s="4" customFormat="1" ht="8.25" customHeight="1">
      <c r="A6" s="343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1"/>
      <c r="AP6" s="1"/>
      <c r="AQ6" s="344" t="s">
        <v>103</v>
      </c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</row>
    <row r="7" spans="1:68" s="4" customFormat="1" ht="9" customHeight="1" thickBo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"/>
      <c r="AP7" s="1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5"/>
      <c r="BN7" s="345"/>
      <c r="BO7" s="345"/>
      <c r="BP7" s="345"/>
    </row>
    <row r="8" spans="1:68" s="4" customFormat="1" ht="8.25" customHeight="1">
      <c r="A8" s="245"/>
      <c r="B8" s="246"/>
      <c r="C8" s="246"/>
      <c r="D8" s="246"/>
      <c r="E8" s="204" t="s">
        <v>94</v>
      </c>
      <c r="F8" s="205"/>
      <c r="G8" s="205"/>
      <c r="H8" s="205"/>
      <c r="I8" s="205"/>
      <c r="J8" s="205"/>
      <c r="K8" s="205"/>
      <c r="L8" s="205"/>
      <c r="M8" s="205"/>
      <c r="N8" s="206"/>
      <c r="O8" s="353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111"/>
      <c r="AH8" s="111"/>
      <c r="AI8" s="112"/>
      <c r="AJ8" s="359" t="s">
        <v>88</v>
      </c>
      <c r="AK8" s="360"/>
      <c r="AL8" s="360"/>
      <c r="AM8" s="360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3"/>
      <c r="BE8" s="307" t="s">
        <v>72</v>
      </c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308"/>
    </row>
    <row r="9" spans="1:68" s="4" customFormat="1" ht="8.25" customHeight="1">
      <c r="A9" s="237"/>
      <c r="B9" s="238"/>
      <c r="C9" s="238"/>
      <c r="D9" s="238"/>
      <c r="E9" s="182"/>
      <c r="F9" s="183"/>
      <c r="G9" s="183"/>
      <c r="H9" s="183"/>
      <c r="I9" s="183"/>
      <c r="J9" s="183"/>
      <c r="K9" s="183"/>
      <c r="L9" s="183"/>
      <c r="M9" s="183"/>
      <c r="N9" s="184"/>
      <c r="O9" s="355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12"/>
      <c r="AH9" s="12"/>
      <c r="AI9" s="55"/>
      <c r="AJ9" s="216"/>
      <c r="AK9" s="199"/>
      <c r="AL9" s="199"/>
      <c r="AM9" s="199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64"/>
      <c r="BE9" s="309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68"/>
    </row>
    <row r="10" spans="1:68" s="4" customFormat="1" ht="9" customHeight="1" thickBot="1">
      <c r="A10" s="237"/>
      <c r="B10" s="238"/>
      <c r="C10" s="238"/>
      <c r="D10" s="238"/>
      <c r="E10" s="207"/>
      <c r="F10" s="208"/>
      <c r="G10" s="208"/>
      <c r="H10" s="208"/>
      <c r="I10" s="208"/>
      <c r="J10" s="208"/>
      <c r="K10" s="208"/>
      <c r="L10" s="208"/>
      <c r="M10" s="208"/>
      <c r="N10" s="209"/>
      <c r="O10" s="357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113"/>
      <c r="AH10" s="113"/>
      <c r="AI10" s="114"/>
      <c r="AJ10" s="361"/>
      <c r="AK10" s="362"/>
      <c r="AL10" s="362"/>
      <c r="AM10" s="362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5"/>
      <c r="BE10" s="310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2"/>
    </row>
    <row r="11" spans="1:68" s="4" customFormat="1" ht="23.25" customHeight="1" thickTop="1">
      <c r="A11" s="237"/>
      <c r="B11" s="238"/>
      <c r="C11" s="238"/>
      <c r="D11" s="238"/>
      <c r="E11" s="250" t="s">
        <v>93</v>
      </c>
      <c r="F11" s="251"/>
      <c r="G11" s="251"/>
      <c r="H11" s="251"/>
      <c r="I11" s="251"/>
      <c r="J11" s="251"/>
      <c r="K11" s="251"/>
      <c r="L11" s="251"/>
      <c r="M11" s="251"/>
      <c r="N11" s="252"/>
      <c r="O11" s="256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34"/>
      <c r="AH11" s="34"/>
      <c r="AI11" s="54"/>
      <c r="AJ11" s="339" t="s">
        <v>5</v>
      </c>
      <c r="AK11" s="251"/>
      <c r="AL11" s="251"/>
      <c r="AM11" s="251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115"/>
      <c r="BC11" s="115"/>
      <c r="BD11" s="115"/>
      <c r="BE11" s="346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8"/>
    </row>
    <row r="12" spans="1:68" s="4" customFormat="1" ht="23.25" customHeight="1">
      <c r="A12" s="237"/>
      <c r="B12" s="238"/>
      <c r="C12" s="238"/>
      <c r="D12" s="238"/>
      <c r="E12" s="182"/>
      <c r="F12" s="183"/>
      <c r="G12" s="183"/>
      <c r="H12" s="183"/>
      <c r="I12" s="183"/>
      <c r="J12" s="183"/>
      <c r="K12" s="183"/>
      <c r="L12" s="183"/>
      <c r="M12" s="183"/>
      <c r="N12" s="184"/>
      <c r="O12" s="256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12"/>
      <c r="AH12" s="12"/>
      <c r="AI12" s="55"/>
      <c r="AJ12" s="340"/>
      <c r="AK12" s="183"/>
      <c r="AL12" s="183"/>
      <c r="AM12" s="183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116"/>
      <c r="BC12" s="116"/>
      <c r="BD12" s="116"/>
      <c r="BE12" s="234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6"/>
    </row>
    <row r="13" spans="1:68" s="4" customFormat="1" ht="23.25" customHeight="1">
      <c r="A13" s="237"/>
      <c r="B13" s="238"/>
      <c r="C13" s="238"/>
      <c r="D13" s="238"/>
      <c r="E13" s="182"/>
      <c r="F13" s="183"/>
      <c r="G13" s="183"/>
      <c r="H13" s="183"/>
      <c r="I13" s="183"/>
      <c r="J13" s="183"/>
      <c r="K13" s="183"/>
      <c r="L13" s="183"/>
      <c r="M13" s="183"/>
      <c r="N13" s="184"/>
      <c r="O13" s="256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 t="s">
        <v>73</v>
      </c>
      <c r="AH13" s="257"/>
      <c r="AI13" s="258"/>
      <c r="AJ13" s="340"/>
      <c r="AK13" s="183"/>
      <c r="AL13" s="183"/>
      <c r="AM13" s="183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35" t="s">
        <v>71</v>
      </c>
      <c r="BC13" s="235"/>
      <c r="BD13" s="342"/>
      <c r="BE13" s="234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6"/>
    </row>
    <row r="14" spans="1:68" s="4" customFormat="1" ht="23.25" customHeight="1">
      <c r="A14" s="237"/>
      <c r="B14" s="238"/>
      <c r="C14" s="238"/>
      <c r="D14" s="238"/>
      <c r="E14" s="185"/>
      <c r="F14" s="186"/>
      <c r="G14" s="186"/>
      <c r="H14" s="186"/>
      <c r="I14" s="186"/>
      <c r="J14" s="186"/>
      <c r="K14" s="186"/>
      <c r="L14" s="186"/>
      <c r="M14" s="186"/>
      <c r="N14" s="187"/>
      <c r="O14" s="256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8"/>
      <c r="AJ14" s="341"/>
      <c r="AK14" s="186"/>
      <c r="AL14" s="186"/>
      <c r="AM14" s="186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35"/>
      <c r="BC14" s="235"/>
      <c r="BD14" s="342"/>
      <c r="BE14" s="349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1"/>
    </row>
    <row r="15" spans="1:68" s="4" customFormat="1" ht="6" customHeight="1">
      <c r="A15" s="237"/>
      <c r="B15" s="238"/>
      <c r="C15" s="238"/>
      <c r="D15" s="238"/>
      <c r="E15" s="179" t="s">
        <v>6</v>
      </c>
      <c r="F15" s="180"/>
      <c r="G15" s="180"/>
      <c r="H15" s="180"/>
      <c r="I15" s="180"/>
      <c r="J15" s="180"/>
      <c r="K15" s="180"/>
      <c r="L15" s="180"/>
      <c r="M15" s="180"/>
      <c r="N15" s="181"/>
      <c r="O15" s="269" t="s">
        <v>7</v>
      </c>
      <c r="P15" s="266"/>
      <c r="Q15" s="266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7"/>
    </row>
    <row r="16" spans="1:68" s="4" customFormat="1" ht="6" customHeight="1">
      <c r="A16" s="237"/>
      <c r="B16" s="238"/>
      <c r="C16" s="238"/>
      <c r="D16" s="238"/>
      <c r="E16" s="182"/>
      <c r="F16" s="183"/>
      <c r="G16" s="183"/>
      <c r="H16" s="183"/>
      <c r="I16" s="183"/>
      <c r="J16" s="183"/>
      <c r="K16" s="183"/>
      <c r="L16" s="183"/>
      <c r="M16" s="183"/>
      <c r="N16" s="184"/>
      <c r="O16" s="256"/>
      <c r="P16" s="257"/>
      <c r="Q16" s="257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68"/>
    </row>
    <row r="17" spans="1:68" s="4" customFormat="1" ht="6" customHeight="1">
      <c r="A17" s="333" t="s">
        <v>8</v>
      </c>
      <c r="B17" s="334"/>
      <c r="C17" s="334"/>
      <c r="D17" s="334"/>
      <c r="E17" s="182"/>
      <c r="F17" s="183"/>
      <c r="G17" s="183"/>
      <c r="H17" s="183"/>
      <c r="I17" s="183"/>
      <c r="J17" s="183"/>
      <c r="K17" s="183"/>
      <c r="L17" s="183"/>
      <c r="M17" s="183"/>
      <c r="N17" s="184"/>
      <c r="O17" s="256"/>
      <c r="P17" s="257"/>
      <c r="Q17" s="257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68"/>
    </row>
    <row r="18" spans="1:68" s="4" customFormat="1" ht="12" customHeight="1">
      <c r="A18" s="333"/>
      <c r="B18" s="334"/>
      <c r="C18" s="334"/>
      <c r="D18" s="334"/>
      <c r="E18" s="182"/>
      <c r="F18" s="183"/>
      <c r="G18" s="183"/>
      <c r="H18" s="183"/>
      <c r="I18" s="183"/>
      <c r="J18" s="183"/>
      <c r="K18" s="183"/>
      <c r="L18" s="183"/>
      <c r="M18" s="183"/>
      <c r="N18" s="18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5"/>
    </row>
    <row r="19" spans="1:68" s="4" customFormat="1" ht="12" customHeight="1">
      <c r="A19" s="333"/>
      <c r="B19" s="334"/>
      <c r="C19" s="334"/>
      <c r="D19" s="334"/>
      <c r="E19" s="182"/>
      <c r="F19" s="183"/>
      <c r="G19" s="183"/>
      <c r="H19" s="183"/>
      <c r="I19" s="183"/>
      <c r="J19" s="183"/>
      <c r="K19" s="183"/>
      <c r="L19" s="183"/>
      <c r="M19" s="183"/>
      <c r="N19" s="18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5"/>
    </row>
    <row r="20" spans="1:68" s="4" customFormat="1" ht="12" customHeight="1">
      <c r="A20" s="333"/>
      <c r="B20" s="334"/>
      <c r="C20" s="334"/>
      <c r="D20" s="334"/>
      <c r="E20" s="182"/>
      <c r="F20" s="183"/>
      <c r="G20" s="183"/>
      <c r="H20" s="183"/>
      <c r="I20" s="183"/>
      <c r="J20" s="183"/>
      <c r="K20" s="183"/>
      <c r="L20" s="183"/>
      <c r="M20" s="183"/>
      <c r="N20" s="18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5"/>
    </row>
    <row r="21" spans="1:68" s="4" customFormat="1" ht="9.75" customHeight="1">
      <c r="A21" s="333"/>
      <c r="B21" s="334"/>
      <c r="C21" s="334"/>
      <c r="D21" s="334"/>
      <c r="E21" s="179" t="s">
        <v>9</v>
      </c>
      <c r="F21" s="180"/>
      <c r="G21" s="180"/>
      <c r="H21" s="180"/>
      <c r="I21" s="180"/>
      <c r="J21" s="180"/>
      <c r="K21" s="180"/>
      <c r="L21" s="180"/>
      <c r="M21" s="180"/>
      <c r="N21" s="181"/>
      <c r="O21" s="269" t="s">
        <v>109</v>
      </c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70"/>
      <c r="AP21" s="386" t="s">
        <v>41</v>
      </c>
      <c r="AQ21" s="387"/>
      <c r="AR21" s="387"/>
      <c r="AS21" s="387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7"/>
    </row>
    <row r="22" spans="1:68" s="4" customFormat="1" ht="9.75" customHeight="1">
      <c r="A22" s="333"/>
      <c r="B22" s="334"/>
      <c r="C22" s="334"/>
      <c r="D22" s="334"/>
      <c r="E22" s="182"/>
      <c r="F22" s="183"/>
      <c r="G22" s="183"/>
      <c r="H22" s="183"/>
      <c r="I22" s="183"/>
      <c r="J22" s="183"/>
      <c r="K22" s="183"/>
      <c r="L22" s="183"/>
      <c r="M22" s="183"/>
      <c r="N22" s="184"/>
      <c r="O22" s="256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8"/>
      <c r="AP22" s="388"/>
      <c r="AQ22" s="389"/>
      <c r="AR22" s="389"/>
      <c r="AS22" s="389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68"/>
    </row>
    <row r="23" spans="1:68" s="4" customFormat="1" ht="9.75" customHeight="1">
      <c r="A23" s="333"/>
      <c r="B23" s="334"/>
      <c r="C23" s="334"/>
      <c r="D23" s="334"/>
      <c r="E23" s="182"/>
      <c r="F23" s="183"/>
      <c r="G23" s="183"/>
      <c r="H23" s="183"/>
      <c r="I23" s="183"/>
      <c r="J23" s="183"/>
      <c r="K23" s="183"/>
      <c r="L23" s="183"/>
      <c r="M23" s="183"/>
      <c r="N23" s="184"/>
      <c r="O23" s="256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8"/>
      <c r="AP23" s="390"/>
      <c r="AQ23" s="391"/>
      <c r="AR23" s="391"/>
      <c r="AS23" s="391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364"/>
    </row>
    <row r="24" spans="1:68" s="4" customFormat="1" ht="9.75" customHeight="1">
      <c r="A24" s="333"/>
      <c r="B24" s="334"/>
      <c r="C24" s="334"/>
      <c r="D24" s="334"/>
      <c r="E24" s="182"/>
      <c r="F24" s="183"/>
      <c r="G24" s="183"/>
      <c r="H24" s="183"/>
      <c r="I24" s="183"/>
      <c r="J24" s="183"/>
      <c r="K24" s="183"/>
      <c r="L24" s="183"/>
      <c r="M24" s="183"/>
      <c r="N24" s="184"/>
      <c r="O24" s="256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8"/>
      <c r="AP24" s="216" t="s">
        <v>81</v>
      </c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200"/>
    </row>
    <row r="25" spans="1:68" s="4" customFormat="1" ht="15.75" customHeight="1">
      <c r="A25" s="333"/>
      <c r="B25" s="334"/>
      <c r="C25" s="334"/>
      <c r="D25" s="334"/>
      <c r="E25" s="185"/>
      <c r="F25" s="186"/>
      <c r="G25" s="186"/>
      <c r="H25" s="186"/>
      <c r="I25" s="186"/>
      <c r="J25" s="186"/>
      <c r="K25" s="186"/>
      <c r="L25" s="186"/>
      <c r="M25" s="186"/>
      <c r="N25" s="187"/>
      <c r="O25" s="271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3"/>
      <c r="AP25" s="216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200"/>
    </row>
    <row r="26" spans="1:68" s="4" customFormat="1" ht="12" customHeight="1">
      <c r="A26" s="333"/>
      <c r="B26" s="334"/>
      <c r="C26" s="334"/>
      <c r="D26" s="334"/>
      <c r="E26" s="179" t="s">
        <v>11</v>
      </c>
      <c r="F26" s="180"/>
      <c r="G26" s="180"/>
      <c r="H26" s="180"/>
      <c r="I26" s="180"/>
      <c r="J26" s="180"/>
      <c r="K26" s="180"/>
      <c r="L26" s="180"/>
      <c r="M26" s="180"/>
      <c r="N26" s="181"/>
      <c r="O26" s="322" t="s">
        <v>110</v>
      </c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336"/>
      <c r="AP26" s="191" t="s">
        <v>45</v>
      </c>
      <c r="AQ26" s="192"/>
      <c r="AR26" s="192"/>
      <c r="AS26" s="192"/>
      <c r="AT26" s="192"/>
      <c r="AU26" s="192"/>
      <c r="AV26" s="192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197" t="s">
        <v>12</v>
      </c>
      <c r="BN26" s="197"/>
      <c r="BO26" s="197"/>
      <c r="BP26" s="198"/>
    </row>
    <row r="27" spans="1:68" s="4" customFormat="1" ht="10.5" customHeight="1">
      <c r="A27" s="333"/>
      <c r="B27" s="334"/>
      <c r="C27" s="334"/>
      <c r="D27" s="334"/>
      <c r="E27" s="182"/>
      <c r="F27" s="183"/>
      <c r="G27" s="183"/>
      <c r="H27" s="183"/>
      <c r="I27" s="183"/>
      <c r="J27" s="183"/>
      <c r="K27" s="183"/>
      <c r="L27" s="183"/>
      <c r="M27" s="183"/>
      <c r="N27" s="184"/>
      <c r="O27" s="216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337"/>
      <c r="AP27" s="193"/>
      <c r="AQ27" s="194"/>
      <c r="AR27" s="194"/>
      <c r="AS27" s="194"/>
      <c r="AT27" s="194"/>
      <c r="AU27" s="194"/>
      <c r="AV27" s="194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199"/>
      <c r="BN27" s="199"/>
      <c r="BO27" s="199"/>
      <c r="BP27" s="200"/>
    </row>
    <row r="28" spans="1:68" s="4" customFormat="1" ht="10.5" customHeight="1">
      <c r="A28" s="333"/>
      <c r="B28" s="334"/>
      <c r="C28" s="334"/>
      <c r="D28" s="334"/>
      <c r="E28" s="185"/>
      <c r="F28" s="186"/>
      <c r="G28" s="186"/>
      <c r="H28" s="186"/>
      <c r="I28" s="186"/>
      <c r="J28" s="186"/>
      <c r="K28" s="186"/>
      <c r="L28" s="186"/>
      <c r="M28" s="186"/>
      <c r="N28" s="187"/>
      <c r="O28" s="323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338"/>
      <c r="AP28" s="195"/>
      <c r="AQ28" s="196"/>
      <c r="AR28" s="196"/>
      <c r="AS28" s="196"/>
      <c r="AT28" s="196"/>
      <c r="AU28" s="196"/>
      <c r="AV28" s="196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01"/>
      <c r="BN28" s="201"/>
      <c r="BO28" s="201"/>
      <c r="BP28" s="202"/>
    </row>
    <row r="29" spans="1:68" s="4" customFormat="1" ht="10.5" customHeight="1">
      <c r="A29" s="333"/>
      <c r="B29" s="334"/>
      <c r="C29" s="334"/>
      <c r="D29" s="334"/>
      <c r="E29" s="179" t="s">
        <v>14</v>
      </c>
      <c r="F29" s="180"/>
      <c r="G29" s="180"/>
      <c r="H29" s="180"/>
      <c r="I29" s="180"/>
      <c r="J29" s="180"/>
      <c r="K29" s="180"/>
      <c r="L29" s="180"/>
      <c r="M29" s="180"/>
      <c r="N29" s="181"/>
      <c r="O29" s="269" t="s">
        <v>35</v>
      </c>
      <c r="P29" s="266"/>
      <c r="Q29" s="266"/>
      <c r="R29" s="266"/>
      <c r="S29" s="266" t="s">
        <v>80</v>
      </c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70"/>
      <c r="AP29" s="322" t="s">
        <v>46</v>
      </c>
      <c r="AQ29" s="197"/>
      <c r="AR29" s="197"/>
      <c r="AS29" s="197"/>
      <c r="AT29" s="197"/>
      <c r="AU29" s="197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199" t="s">
        <v>15</v>
      </c>
      <c r="BN29" s="199"/>
      <c r="BO29" s="199"/>
      <c r="BP29" s="200"/>
    </row>
    <row r="30" spans="1:68" s="4" customFormat="1" ht="10.5" customHeight="1">
      <c r="A30" s="333"/>
      <c r="B30" s="334"/>
      <c r="C30" s="334"/>
      <c r="D30" s="334"/>
      <c r="E30" s="182"/>
      <c r="F30" s="183"/>
      <c r="G30" s="183"/>
      <c r="H30" s="183"/>
      <c r="I30" s="183"/>
      <c r="J30" s="183"/>
      <c r="K30" s="183"/>
      <c r="L30" s="183"/>
      <c r="M30" s="183"/>
      <c r="N30" s="184"/>
      <c r="O30" s="256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8"/>
      <c r="AP30" s="216"/>
      <c r="AQ30" s="199"/>
      <c r="AR30" s="199"/>
      <c r="AS30" s="199"/>
      <c r="AT30" s="199"/>
      <c r="AU30" s="199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199"/>
      <c r="BN30" s="199"/>
      <c r="BO30" s="199"/>
      <c r="BP30" s="200"/>
    </row>
    <row r="31" spans="1:68" s="4" customFormat="1" ht="10.5" customHeight="1">
      <c r="A31" s="333"/>
      <c r="B31" s="334"/>
      <c r="C31" s="334"/>
      <c r="D31" s="334"/>
      <c r="E31" s="185"/>
      <c r="F31" s="186"/>
      <c r="G31" s="186"/>
      <c r="H31" s="186"/>
      <c r="I31" s="186"/>
      <c r="J31" s="186"/>
      <c r="K31" s="186"/>
      <c r="L31" s="186"/>
      <c r="M31" s="186"/>
      <c r="N31" s="187"/>
      <c r="O31" s="271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3"/>
      <c r="AP31" s="323"/>
      <c r="AQ31" s="201"/>
      <c r="AR31" s="201"/>
      <c r="AS31" s="201"/>
      <c r="AT31" s="201"/>
      <c r="AU31" s="201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199"/>
      <c r="BN31" s="199"/>
      <c r="BO31" s="199"/>
      <c r="BP31" s="200"/>
    </row>
    <row r="32" spans="1:68" s="4" customFormat="1" ht="10.5" customHeight="1">
      <c r="A32" s="333"/>
      <c r="B32" s="334"/>
      <c r="C32" s="334"/>
      <c r="D32" s="334"/>
      <c r="E32" s="179" t="s">
        <v>16</v>
      </c>
      <c r="F32" s="180"/>
      <c r="G32" s="180"/>
      <c r="H32" s="180"/>
      <c r="I32" s="180"/>
      <c r="J32" s="180"/>
      <c r="K32" s="180"/>
      <c r="L32" s="180"/>
      <c r="M32" s="180"/>
      <c r="N32" s="181"/>
      <c r="O32" s="269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7"/>
    </row>
    <row r="33" spans="1:68" s="4" customFormat="1" ht="10.5" customHeight="1">
      <c r="A33" s="333"/>
      <c r="B33" s="334"/>
      <c r="C33" s="334"/>
      <c r="D33" s="334"/>
      <c r="E33" s="182"/>
      <c r="F33" s="183"/>
      <c r="G33" s="183"/>
      <c r="H33" s="183"/>
      <c r="I33" s="183"/>
      <c r="J33" s="183"/>
      <c r="K33" s="183"/>
      <c r="L33" s="183"/>
      <c r="M33" s="183"/>
      <c r="N33" s="184"/>
      <c r="O33" s="256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68"/>
    </row>
    <row r="34" spans="1:68" s="4" customFormat="1" ht="10.5" customHeight="1">
      <c r="A34" s="333"/>
      <c r="B34" s="334"/>
      <c r="C34" s="334"/>
      <c r="D34" s="334"/>
      <c r="E34" s="185"/>
      <c r="F34" s="186"/>
      <c r="G34" s="186"/>
      <c r="H34" s="186"/>
      <c r="I34" s="186"/>
      <c r="J34" s="186"/>
      <c r="K34" s="186"/>
      <c r="L34" s="186"/>
      <c r="M34" s="186"/>
      <c r="N34" s="187"/>
      <c r="O34" s="271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363"/>
    </row>
    <row r="35" spans="1:68" s="4" customFormat="1" ht="10.5" customHeight="1">
      <c r="A35" s="333"/>
      <c r="B35" s="334"/>
      <c r="C35" s="334"/>
      <c r="D35" s="334"/>
      <c r="E35" s="179" t="s">
        <v>17</v>
      </c>
      <c r="F35" s="180"/>
      <c r="G35" s="180"/>
      <c r="H35" s="180"/>
      <c r="I35" s="180"/>
      <c r="J35" s="180"/>
      <c r="K35" s="180"/>
      <c r="L35" s="180"/>
      <c r="M35" s="180"/>
      <c r="N35" s="181"/>
      <c r="O35" s="269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7"/>
    </row>
    <row r="36" spans="1:68" s="4" customFormat="1" ht="10.5" customHeight="1">
      <c r="A36" s="333"/>
      <c r="B36" s="334"/>
      <c r="C36" s="334"/>
      <c r="D36" s="334"/>
      <c r="E36" s="182"/>
      <c r="F36" s="183"/>
      <c r="G36" s="183"/>
      <c r="H36" s="183"/>
      <c r="I36" s="183"/>
      <c r="J36" s="183"/>
      <c r="K36" s="183"/>
      <c r="L36" s="183"/>
      <c r="M36" s="183"/>
      <c r="N36" s="184"/>
      <c r="O36" s="256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68"/>
    </row>
    <row r="37" spans="1:68" s="4" customFormat="1" ht="10.5" customHeight="1">
      <c r="A37" s="333"/>
      <c r="B37" s="334"/>
      <c r="C37" s="334"/>
      <c r="D37" s="334"/>
      <c r="E37" s="188"/>
      <c r="F37" s="189"/>
      <c r="G37" s="189"/>
      <c r="H37" s="189"/>
      <c r="I37" s="189"/>
      <c r="J37" s="189"/>
      <c r="K37" s="189"/>
      <c r="L37" s="189"/>
      <c r="M37" s="189"/>
      <c r="N37" s="190"/>
      <c r="O37" s="330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E37" s="331"/>
      <c r="BF37" s="331"/>
      <c r="BG37" s="331"/>
      <c r="BH37" s="331"/>
      <c r="BI37" s="331"/>
      <c r="BJ37" s="331"/>
      <c r="BK37" s="331"/>
      <c r="BL37" s="331"/>
      <c r="BM37" s="331"/>
      <c r="BN37" s="331"/>
      <c r="BO37" s="331"/>
      <c r="BP37" s="335"/>
    </row>
    <row r="38" spans="1:68" s="4" customFormat="1" ht="12" customHeight="1">
      <c r="A38" s="333"/>
      <c r="B38" s="334"/>
      <c r="C38" s="334"/>
      <c r="D38" s="334"/>
      <c r="E38" s="313" t="s">
        <v>82</v>
      </c>
      <c r="F38" s="314"/>
      <c r="G38" s="314"/>
      <c r="H38" s="314"/>
      <c r="I38" s="314"/>
      <c r="J38" s="314"/>
      <c r="K38" s="314"/>
      <c r="L38" s="314"/>
      <c r="M38" s="314"/>
      <c r="N38" s="315"/>
      <c r="O38" s="213" t="s">
        <v>77</v>
      </c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392" t="s">
        <v>78</v>
      </c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6"/>
      <c r="BH38" s="247" t="s">
        <v>79</v>
      </c>
      <c r="BI38" s="248"/>
      <c r="BJ38" s="248"/>
      <c r="BK38" s="248"/>
      <c r="BL38" s="248"/>
      <c r="BM38" s="248"/>
      <c r="BN38" s="248"/>
      <c r="BO38" s="248"/>
      <c r="BP38" s="249"/>
    </row>
    <row r="39" spans="1:68" s="4" customFormat="1" ht="12" customHeight="1">
      <c r="A39" s="333"/>
      <c r="B39" s="334"/>
      <c r="C39" s="334"/>
      <c r="D39" s="334"/>
      <c r="E39" s="316"/>
      <c r="F39" s="317"/>
      <c r="G39" s="317"/>
      <c r="H39" s="317"/>
      <c r="I39" s="317"/>
      <c r="J39" s="317"/>
      <c r="K39" s="317"/>
      <c r="L39" s="317"/>
      <c r="M39" s="317"/>
      <c r="N39" s="318"/>
      <c r="O39" s="216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309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8"/>
      <c r="BH39" s="253"/>
      <c r="BI39" s="254"/>
      <c r="BJ39" s="255"/>
      <c r="BK39" s="253"/>
      <c r="BL39" s="254"/>
      <c r="BM39" s="255"/>
      <c r="BN39" s="253"/>
      <c r="BO39" s="254"/>
      <c r="BP39" s="394"/>
    </row>
    <row r="40" spans="1:68" s="4" customFormat="1" ht="12" customHeight="1">
      <c r="A40" s="333"/>
      <c r="B40" s="334"/>
      <c r="C40" s="334"/>
      <c r="D40" s="334"/>
      <c r="E40" s="316"/>
      <c r="F40" s="317"/>
      <c r="G40" s="317"/>
      <c r="H40" s="317"/>
      <c r="I40" s="317"/>
      <c r="J40" s="317"/>
      <c r="K40" s="317"/>
      <c r="L40" s="317"/>
      <c r="M40" s="317"/>
      <c r="N40" s="318"/>
      <c r="O40" s="216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309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8"/>
      <c r="BH40" s="256"/>
      <c r="BI40" s="257"/>
      <c r="BJ40" s="258"/>
      <c r="BK40" s="256"/>
      <c r="BL40" s="257"/>
      <c r="BM40" s="258"/>
      <c r="BN40" s="256"/>
      <c r="BO40" s="257"/>
      <c r="BP40" s="268"/>
    </row>
    <row r="41" spans="1:68" s="4" customFormat="1" ht="12" customHeight="1">
      <c r="A41" s="333"/>
      <c r="B41" s="334"/>
      <c r="C41" s="334"/>
      <c r="D41" s="334"/>
      <c r="E41" s="316"/>
      <c r="F41" s="317"/>
      <c r="G41" s="317"/>
      <c r="H41" s="317"/>
      <c r="I41" s="317"/>
      <c r="J41" s="317"/>
      <c r="K41" s="317"/>
      <c r="L41" s="317"/>
      <c r="M41" s="317"/>
      <c r="N41" s="318"/>
      <c r="O41" s="361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93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1"/>
      <c r="BH41" s="259"/>
      <c r="BI41" s="260"/>
      <c r="BJ41" s="261"/>
      <c r="BK41" s="259"/>
      <c r="BL41" s="260"/>
      <c r="BM41" s="261"/>
      <c r="BN41" s="259"/>
      <c r="BO41" s="260"/>
      <c r="BP41" s="364"/>
    </row>
    <row r="42" spans="1:68" s="4" customFormat="1" ht="30" customHeight="1">
      <c r="A42" s="333"/>
      <c r="B42" s="334"/>
      <c r="C42" s="334"/>
      <c r="D42" s="334"/>
      <c r="E42" s="372" t="s">
        <v>111</v>
      </c>
      <c r="F42" s="373"/>
      <c r="G42" s="373"/>
      <c r="H42" s="373"/>
      <c r="I42" s="373"/>
      <c r="J42" s="373"/>
      <c r="K42" s="373"/>
      <c r="L42" s="373"/>
      <c r="M42" s="373"/>
      <c r="N42" s="374"/>
      <c r="O42" s="319" t="s">
        <v>104</v>
      </c>
      <c r="P42" s="320"/>
      <c r="Q42" s="320"/>
      <c r="R42" s="320"/>
      <c r="S42" s="320"/>
      <c r="T42" s="320"/>
      <c r="U42" s="320"/>
      <c r="V42" s="320"/>
      <c r="W42" s="320"/>
      <c r="X42" s="321"/>
      <c r="Y42" s="382" t="s">
        <v>105</v>
      </c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4"/>
      <c r="AM42" s="211" t="s">
        <v>83</v>
      </c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385"/>
    </row>
    <row r="43" spans="1:68" s="4" customFormat="1" ht="12" customHeight="1">
      <c r="A43" s="333"/>
      <c r="B43" s="334"/>
      <c r="C43" s="334"/>
      <c r="D43" s="334"/>
      <c r="E43" s="372"/>
      <c r="F43" s="373"/>
      <c r="G43" s="373"/>
      <c r="H43" s="373"/>
      <c r="I43" s="373"/>
      <c r="J43" s="373"/>
      <c r="K43" s="373"/>
      <c r="L43" s="373"/>
      <c r="M43" s="373"/>
      <c r="N43" s="374"/>
      <c r="O43" s="253" t="s">
        <v>91</v>
      </c>
      <c r="P43" s="254"/>
      <c r="Q43" s="254"/>
      <c r="R43" s="254"/>
      <c r="S43" s="254"/>
      <c r="T43" s="254"/>
      <c r="U43" s="254"/>
      <c r="V43" s="254"/>
      <c r="W43" s="254"/>
      <c r="X43" s="329"/>
      <c r="Y43" s="399"/>
      <c r="Z43" s="255"/>
      <c r="AA43" s="253"/>
      <c r="AB43" s="255"/>
      <c r="AC43" s="253"/>
      <c r="AD43" s="255"/>
      <c r="AE43" s="253"/>
      <c r="AF43" s="255"/>
      <c r="AG43" s="253"/>
      <c r="AH43" s="255"/>
      <c r="AI43" s="253"/>
      <c r="AJ43" s="255"/>
      <c r="AK43" s="253"/>
      <c r="AL43" s="329"/>
      <c r="AM43" s="239" t="s">
        <v>108</v>
      </c>
      <c r="AN43" s="240"/>
      <c r="AO43" s="240"/>
      <c r="AP43" s="240"/>
      <c r="AQ43" s="240"/>
      <c r="AR43" s="240"/>
      <c r="AS43" s="240"/>
      <c r="AT43" s="240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394"/>
    </row>
    <row r="44" spans="1:68" s="4" customFormat="1" ht="12" customHeight="1">
      <c r="A44" s="333"/>
      <c r="B44" s="334"/>
      <c r="C44" s="334"/>
      <c r="D44" s="334"/>
      <c r="E44" s="372"/>
      <c r="F44" s="373"/>
      <c r="G44" s="373"/>
      <c r="H44" s="373"/>
      <c r="I44" s="373"/>
      <c r="J44" s="373"/>
      <c r="K44" s="373"/>
      <c r="L44" s="373"/>
      <c r="M44" s="373"/>
      <c r="N44" s="374"/>
      <c r="O44" s="256"/>
      <c r="P44" s="257"/>
      <c r="Q44" s="257"/>
      <c r="R44" s="257"/>
      <c r="S44" s="257"/>
      <c r="T44" s="257"/>
      <c r="U44" s="257"/>
      <c r="V44" s="257"/>
      <c r="W44" s="257"/>
      <c r="X44" s="264"/>
      <c r="Y44" s="309"/>
      <c r="Z44" s="258"/>
      <c r="AA44" s="256"/>
      <c r="AB44" s="258"/>
      <c r="AC44" s="256"/>
      <c r="AD44" s="258"/>
      <c r="AE44" s="256"/>
      <c r="AF44" s="258"/>
      <c r="AG44" s="256"/>
      <c r="AH44" s="258"/>
      <c r="AI44" s="256"/>
      <c r="AJ44" s="258"/>
      <c r="AK44" s="256"/>
      <c r="AL44" s="264"/>
      <c r="AM44" s="241"/>
      <c r="AN44" s="242"/>
      <c r="AO44" s="242"/>
      <c r="AP44" s="242"/>
      <c r="AQ44" s="242"/>
      <c r="AR44" s="242"/>
      <c r="AS44" s="242"/>
      <c r="AT44" s="242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68"/>
    </row>
    <row r="45" spans="1:68" s="4" customFormat="1" ht="12" customHeight="1">
      <c r="A45" s="333"/>
      <c r="B45" s="334"/>
      <c r="C45" s="334"/>
      <c r="D45" s="334"/>
      <c r="E45" s="372"/>
      <c r="F45" s="373"/>
      <c r="G45" s="373"/>
      <c r="H45" s="373"/>
      <c r="I45" s="373"/>
      <c r="J45" s="373"/>
      <c r="K45" s="373"/>
      <c r="L45" s="373"/>
      <c r="M45" s="373"/>
      <c r="N45" s="374"/>
      <c r="O45" s="256"/>
      <c r="P45" s="257"/>
      <c r="Q45" s="257"/>
      <c r="R45" s="257"/>
      <c r="S45" s="257"/>
      <c r="T45" s="257"/>
      <c r="U45" s="257"/>
      <c r="V45" s="257"/>
      <c r="W45" s="257"/>
      <c r="X45" s="264"/>
      <c r="Y45" s="309"/>
      <c r="Z45" s="258"/>
      <c r="AA45" s="256"/>
      <c r="AB45" s="258"/>
      <c r="AC45" s="256"/>
      <c r="AD45" s="258"/>
      <c r="AE45" s="256"/>
      <c r="AF45" s="258"/>
      <c r="AG45" s="256"/>
      <c r="AH45" s="258"/>
      <c r="AI45" s="256"/>
      <c r="AJ45" s="258"/>
      <c r="AK45" s="256"/>
      <c r="AL45" s="264"/>
      <c r="AM45" s="241"/>
      <c r="AN45" s="242"/>
      <c r="AO45" s="242"/>
      <c r="AP45" s="242"/>
      <c r="AQ45" s="242"/>
      <c r="AR45" s="242"/>
      <c r="AS45" s="242"/>
      <c r="AT45" s="242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68"/>
    </row>
    <row r="46" spans="1:68" s="4" customFormat="1" ht="12" customHeight="1">
      <c r="A46" s="333"/>
      <c r="B46" s="334"/>
      <c r="C46" s="334"/>
      <c r="D46" s="334"/>
      <c r="E46" s="375"/>
      <c r="F46" s="376"/>
      <c r="G46" s="376"/>
      <c r="H46" s="376"/>
      <c r="I46" s="376"/>
      <c r="J46" s="376"/>
      <c r="K46" s="376"/>
      <c r="L46" s="376"/>
      <c r="M46" s="376"/>
      <c r="N46" s="377"/>
      <c r="O46" s="330"/>
      <c r="P46" s="331"/>
      <c r="Q46" s="331"/>
      <c r="R46" s="331"/>
      <c r="S46" s="331"/>
      <c r="T46" s="331"/>
      <c r="U46" s="331"/>
      <c r="V46" s="331"/>
      <c r="W46" s="331"/>
      <c r="X46" s="332"/>
      <c r="Y46" s="400"/>
      <c r="Z46" s="365"/>
      <c r="AA46" s="330"/>
      <c r="AB46" s="365"/>
      <c r="AC46" s="330"/>
      <c r="AD46" s="365"/>
      <c r="AE46" s="330"/>
      <c r="AF46" s="365"/>
      <c r="AG46" s="330"/>
      <c r="AH46" s="365"/>
      <c r="AI46" s="330"/>
      <c r="AJ46" s="365"/>
      <c r="AK46" s="330"/>
      <c r="AL46" s="332"/>
      <c r="AM46" s="243"/>
      <c r="AN46" s="244"/>
      <c r="AO46" s="244"/>
      <c r="AP46" s="244"/>
      <c r="AQ46" s="244"/>
      <c r="AR46" s="244"/>
      <c r="AS46" s="244"/>
      <c r="AT46" s="244"/>
      <c r="AU46" s="331"/>
      <c r="AV46" s="331"/>
      <c r="AW46" s="331"/>
      <c r="AX46" s="331"/>
      <c r="AY46" s="331"/>
      <c r="AZ46" s="331"/>
      <c r="BA46" s="331"/>
      <c r="BB46" s="331"/>
      <c r="BC46" s="331"/>
      <c r="BD46" s="331"/>
      <c r="BE46" s="331"/>
      <c r="BF46" s="331"/>
      <c r="BG46" s="331"/>
      <c r="BH46" s="331"/>
      <c r="BI46" s="331"/>
      <c r="BJ46" s="331"/>
      <c r="BK46" s="331"/>
      <c r="BL46" s="331"/>
      <c r="BM46" s="331"/>
      <c r="BN46" s="331"/>
      <c r="BO46" s="331"/>
      <c r="BP46" s="335"/>
    </row>
    <row r="47" spans="1:68" s="4" customFormat="1" ht="12" customHeight="1">
      <c r="A47" s="333"/>
      <c r="B47" s="334"/>
      <c r="C47" s="334"/>
      <c r="D47" s="334"/>
      <c r="E47" s="221" t="s">
        <v>84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</row>
    <row r="48" spans="1:68" s="4" customFormat="1" ht="12" customHeight="1">
      <c r="A48" s="333"/>
      <c r="B48" s="334"/>
      <c r="C48" s="334"/>
      <c r="D48" s="334"/>
      <c r="E48" s="224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6"/>
    </row>
    <row r="49" spans="1:68" s="4" customFormat="1" ht="9.75" customHeight="1">
      <c r="A49" s="333"/>
      <c r="B49" s="334"/>
      <c r="C49" s="334"/>
      <c r="D49" s="334"/>
      <c r="E49" s="227" t="s">
        <v>18</v>
      </c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1"/>
    </row>
    <row r="50" spans="1:68" s="4" customFormat="1" ht="13.5" customHeight="1">
      <c r="A50" s="237"/>
      <c r="B50" s="238"/>
      <c r="C50" s="238"/>
      <c r="D50" s="238"/>
      <c r="E50" s="227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6"/>
    </row>
    <row r="51" spans="1:68" s="4" customFormat="1" ht="9.75" customHeight="1">
      <c r="A51" s="237"/>
      <c r="B51" s="238"/>
      <c r="C51" s="238"/>
      <c r="D51" s="238"/>
      <c r="E51" s="234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6"/>
    </row>
    <row r="52" spans="1:68" s="4" customFormat="1" ht="9.75" customHeight="1">
      <c r="A52" s="237"/>
      <c r="B52" s="238"/>
      <c r="C52" s="238"/>
      <c r="D52" s="238"/>
      <c r="E52" s="234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6"/>
    </row>
    <row r="53" spans="1:68" s="4" customFormat="1" ht="9.75" customHeight="1">
      <c r="A53" s="237"/>
      <c r="B53" s="238"/>
      <c r="C53" s="238"/>
      <c r="D53" s="238"/>
      <c r="E53" s="234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6"/>
    </row>
    <row r="54" spans="1:68" s="4" customFormat="1" ht="9.75" customHeight="1">
      <c r="A54" s="237"/>
      <c r="B54" s="238"/>
      <c r="C54" s="238"/>
      <c r="D54" s="238"/>
      <c r="E54" s="234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6"/>
    </row>
    <row r="55" spans="1:68" s="4" customFormat="1" ht="9.75" customHeight="1">
      <c r="A55" s="237"/>
      <c r="B55" s="238"/>
      <c r="C55" s="238"/>
      <c r="D55" s="238"/>
      <c r="E55" s="234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6"/>
    </row>
    <row r="56" spans="1:68" s="4" customFormat="1" ht="9.75" customHeight="1">
      <c r="A56" s="237"/>
      <c r="B56" s="238"/>
      <c r="C56" s="238"/>
      <c r="D56" s="238"/>
      <c r="E56" s="234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6"/>
    </row>
    <row r="57" spans="1:68" s="4" customFormat="1" ht="9.75" customHeight="1">
      <c r="A57" s="237"/>
      <c r="B57" s="238"/>
      <c r="C57" s="238"/>
      <c r="D57" s="238"/>
      <c r="E57" s="234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6"/>
    </row>
    <row r="58" spans="1:68" s="4" customFormat="1" ht="9.75" customHeight="1">
      <c r="A58" s="237"/>
      <c r="B58" s="238"/>
      <c r="C58" s="238"/>
      <c r="D58" s="238"/>
      <c r="E58" s="234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6"/>
    </row>
    <row r="59" spans="1:68" s="4" customFormat="1" ht="9.75" customHeight="1">
      <c r="A59" s="237"/>
      <c r="B59" s="238"/>
      <c r="C59" s="238"/>
      <c r="D59" s="238"/>
      <c r="E59" s="234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6"/>
    </row>
    <row r="60" spans="1:68" s="4" customFormat="1" ht="24" customHeight="1">
      <c r="A60" s="237"/>
      <c r="B60" s="238"/>
      <c r="C60" s="238"/>
      <c r="D60" s="238"/>
      <c r="E60" s="378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79"/>
      <c r="AT60" s="379"/>
      <c r="AU60" s="379"/>
      <c r="AV60" s="379"/>
      <c r="AW60" s="379"/>
      <c r="AX60" s="379"/>
      <c r="AY60" s="379"/>
      <c r="AZ60" s="379"/>
      <c r="BA60" s="379"/>
      <c r="BB60" s="379"/>
      <c r="BC60" s="379"/>
      <c r="BD60" s="379"/>
      <c r="BE60" s="379"/>
      <c r="BF60" s="379"/>
      <c r="BG60" s="379"/>
      <c r="BH60" s="379"/>
      <c r="BI60" s="379"/>
      <c r="BJ60" s="379"/>
      <c r="BK60" s="379"/>
      <c r="BL60" s="379"/>
      <c r="BM60" s="379"/>
      <c r="BN60" s="379"/>
      <c r="BO60" s="379"/>
      <c r="BP60" s="117"/>
    </row>
    <row r="61" spans="1:68" s="1" customFormat="1" ht="19.5" customHeight="1">
      <c r="A61" s="229" t="s">
        <v>113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1"/>
      <c r="BE61" s="397" t="s">
        <v>114</v>
      </c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398"/>
    </row>
    <row r="62" spans="1:68" s="128" customFormat="1" ht="19.5" customHeight="1">
      <c r="A62" s="326" t="s">
        <v>20</v>
      </c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8"/>
      <c r="N62" s="126"/>
      <c r="O62" s="126" t="s">
        <v>21</v>
      </c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289">
        <v>100000</v>
      </c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1"/>
    </row>
    <row r="63" spans="1:68" s="128" customFormat="1" ht="19.5" customHeight="1">
      <c r="A63" s="326" t="s">
        <v>23</v>
      </c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8"/>
      <c r="N63" s="126"/>
      <c r="O63" s="126" t="s">
        <v>24</v>
      </c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289">
        <v>50000</v>
      </c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1"/>
    </row>
    <row r="64" spans="1:68" s="128" customFormat="1" ht="19.5" customHeight="1">
      <c r="A64" s="326" t="s">
        <v>25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8"/>
      <c r="N64" s="126"/>
      <c r="O64" s="126" t="s">
        <v>26</v>
      </c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289">
        <v>40000</v>
      </c>
      <c r="BF64" s="290"/>
      <c r="BG64" s="290"/>
      <c r="BH64" s="290"/>
      <c r="BI64" s="290"/>
      <c r="BJ64" s="290"/>
      <c r="BK64" s="290"/>
      <c r="BL64" s="290"/>
      <c r="BM64" s="290"/>
      <c r="BN64" s="290"/>
      <c r="BO64" s="290"/>
      <c r="BP64" s="291"/>
    </row>
    <row r="65" spans="1:68" s="128" customFormat="1" ht="19.5" customHeight="1">
      <c r="A65" s="326" t="s">
        <v>28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8"/>
      <c r="N65" s="126"/>
      <c r="O65" s="126" t="s">
        <v>29</v>
      </c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289">
        <v>30000</v>
      </c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1"/>
    </row>
    <row r="66" spans="1:68" s="128" customFormat="1" ht="19.5" customHeight="1">
      <c r="A66" s="326" t="s">
        <v>30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8"/>
      <c r="N66" s="126"/>
      <c r="O66" s="126" t="s">
        <v>31</v>
      </c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289">
        <v>20000</v>
      </c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1"/>
    </row>
    <row r="67" spans="1:68" s="128" customFormat="1" ht="19.5" customHeight="1">
      <c r="A67" s="301" t="s">
        <v>32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3"/>
      <c r="N67" s="129"/>
      <c r="O67" s="130" t="s">
        <v>74</v>
      </c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231">
        <v>15000</v>
      </c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3"/>
    </row>
    <row r="68" spans="1:68" s="4" customFormat="1" ht="9" customHeight="1">
      <c r="A68" s="366" t="s">
        <v>34</v>
      </c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274" t="s">
        <v>92</v>
      </c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6"/>
      <c r="AH68" s="213" t="s">
        <v>41</v>
      </c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5"/>
      <c r="BE68" s="292" t="s">
        <v>42</v>
      </c>
      <c r="BF68" s="293"/>
      <c r="BG68" s="293"/>
      <c r="BH68" s="293"/>
      <c r="BI68" s="293"/>
      <c r="BJ68" s="293"/>
      <c r="BK68" s="293"/>
      <c r="BL68" s="293"/>
      <c r="BM68" s="293"/>
      <c r="BN68" s="293"/>
      <c r="BO68" s="293"/>
      <c r="BP68" s="294"/>
    </row>
    <row r="69" spans="1:68" s="4" customFormat="1" ht="9" customHeight="1">
      <c r="A69" s="368"/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256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8"/>
      <c r="AH69" s="216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217"/>
      <c r="BE69" s="295"/>
      <c r="BF69" s="296"/>
      <c r="BG69" s="296"/>
      <c r="BH69" s="296"/>
      <c r="BI69" s="296"/>
      <c r="BJ69" s="296"/>
      <c r="BK69" s="296"/>
      <c r="BL69" s="296"/>
      <c r="BM69" s="296"/>
      <c r="BN69" s="296"/>
      <c r="BO69" s="296"/>
      <c r="BP69" s="297"/>
    </row>
    <row r="70" spans="1:68" s="4" customFormat="1" ht="9" customHeight="1" thickBot="1">
      <c r="A70" s="368"/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256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8"/>
      <c r="AH70" s="216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217"/>
      <c r="BE70" s="298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300"/>
    </row>
    <row r="71" spans="1:68" s="4" customFormat="1" ht="9" customHeight="1" thickTop="1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256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8"/>
      <c r="AH71" s="216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217"/>
      <c r="BE71" s="280"/>
      <c r="BF71" s="281"/>
      <c r="BG71" s="281"/>
      <c r="BH71" s="281"/>
      <c r="BI71" s="281"/>
      <c r="BJ71" s="281"/>
      <c r="BK71" s="281"/>
      <c r="BL71" s="281"/>
      <c r="BM71" s="281"/>
      <c r="BN71" s="281"/>
      <c r="BO71" s="281"/>
      <c r="BP71" s="282"/>
    </row>
    <row r="72" spans="1:68" s="4" customFormat="1" ht="9" customHeight="1">
      <c r="A72" s="368"/>
      <c r="B72" s="369"/>
      <c r="C72" s="369"/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256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8"/>
      <c r="AH72" s="216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217"/>
      <c r="BE72" s="283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5"/>
    </row>
    <row r="73" spans="1:68" s="4" customFormat="1" ht="9" customHeight="1">
      <c r="A73" s="395"/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30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65"/>
      <c r="AH73" s="304"/>
      <c r="AI73" s="305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6"/>
      <c r="BE73" s="283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5"/>
    </row>
    <row r="74" spans="1:68" s="4" customFormat="1" ht="9" customHeight="1">
      <c r="A74" s="366" t="s">
        <v>107</v>
      </c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274" t="s">
        <v>92</v>
      </c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6"/>
      <c r="AH74" s="213" t="s">
        <v>85</v>
      </c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5"/>
      <c r="BE74" s="283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5"/>
    </row>
    <row r="75" spans="1:68" s="4" customFormat="1" ht="9" customHeight="1">
      <c r="A75" s="368"/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256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8"/>
      <c r="AH75" s="216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217"/>
      <c r="BE75" s="283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5"/>
    </row>
    <row r="76" spans="1:68" s="4" customFormat="1" ht="9" customHeight="1">
      <c r="A76" s="368"/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256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8"/>
      <c r="AH76" s="216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217"/>
      <c r="BE76" s="283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5"/>
    </row>
    <row r="77" spans="1:68" s="4" customFormat="1" ht="9" customHeight="1">
      <c r="A77" s="368"/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256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8"/>
      <c r="AH77" s="216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217"/>
      <c r="BE77" s="283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5"/>
    </row>
    <row r="78" spans="1:68" s="4" customFormat="1" ht="9" customHeight="1">
      <c r="A78" s="368"/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256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8"/>
      <c r="AH78" s="216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217"/>
      <c r="BE78" s="283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5"/>
    </row>
    <row r="79" spans="1:68" s="4" customFormat="1" ht="9" customHeight="1" thickBot="1">
      <c r="A79" s="370"/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277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9"/>
      <c r="AH79" s="218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20"/>
      <c r="BE79" s="286"/>
      <c r="BF79" s="287"/>
      <c r="BG79" s="287"/>
      <c r="BH79" s="287"/>
      <c r="BI79" s="287"/>
      <c r="BJ79" s="287"/>
      <c r="BK79" s="287"/>
      <c r="BL79" s="287"/>
      <c r="BM79" s="287"/>
      <c r="BN79" s="287"/>
      <c r="BO79" s="287"/>
      <c r="BP79" s="288"/>
    </row>
    <row r="80" spans="1:75" s="4" customFormat="1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U80" s="5"/>
      <c r="BV80" s="5"/>
      <c r="BW80" s="5"/>
    </row>
    <row r="81" spans="1:75" s="4" customFormat="1" ht="9.75" customHeight="1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22"/>
      <c r="AW81" s="22"/>
      <c r="AX81" s="22"/>
      <c r="AY81" s="22"/>
      <c r="AZ81" s="22"/>
      <c r="BA81" s="22"/>
      <c r="BB81" s="210" t="s">
        <v>70</v>
      </c>
      <c r="BC81" s="210"/>
      <c r="BD81" s="210"/>
      <c r="BE81" s="210"/>
      <c r="BF81" s="210"/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5"/>
      <c r="BR81" s="5"/>
      <c r="BS81" s="5"/>
      <c r="BT81" s="5"/>
      <c r="BU81" s="5"/>
      <c r="BV81" s="5"/>
      <c r="BW81" s="5"/>
    </row>
    <row r="82" spans="1:75" s="4" customFormat="1" ht="36" customHeight="1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22"/>
      <c r="AW82" s="22"/>
      <c r="AX82" s="22"/>
      <c r="AY82" s="22"/>
      <c r="AZ82" s="22"/>
      <c r="BA82" s="22"/>
      <c r="BB82" s="210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5"/>
      <c r="BR82" s="5"/>
      <c r="BS82" s="5"/>
      <c r="BT82" s="5"/>
      <c r="BU82" s="5"/>
      <c r="BV82" s="5"/>
      <c r="BW82" s="5"/>
    </row>
    <row r="83" ht="30" customHeight="1"/>
    <row r="84" ht="27" customHeight="1"/>
  </sheetData>
  <sheetProtection/>
  <mergeCells count="100">
    <mergeCell ref="AA43:AB46"/>
    <mergeCell ref="A81:AU82"/>
    <mergeCell ref="BE66:BP66"/>
    <mergeCell ref="A68:M73"/>
    <mergeCell ref="A65:M65"/>
    <mergeCell ref="BE61:BP61"/>
    <mergeCell ref="AI43:AJ46"/>
    <mergeCell ref="AU43:BP46"/>
    <mergeCell ref="Y43:Z46"/>
    <mergeCell ref="E54:BP55"/>
    <mergeCell ref="N68:AG73"/>
    <mergeCell ref="O29:R31"/>
    <mergeCell ref="E42:N46"/>
    <mergeCell ref="E60:BO60"/>
    <mergeCell ref="Y49:BP50"/>
    <mergeCell ref="AG43:AH46"/>
    <mergeCell ref="Y42:AL42"/>
    <mergeCell ref="AU42:BP42"/>
    <mergeCell ref="AM38:AR41"/>
    <mergeCell ref="AC43:AD46"/>
    <mergeCell ref="AJ8:AM10"/>
    <mergeCell ref="AN11:BA14"/>
    <mergeCell ref="O32:BP34"/>
    <mergeCell ref="AK43:AL46"/>
    <mergeCell ref="AT21:BP23"/>
    <mergeCell ref="AE43:AF46"/>
    <mergeCell ref="O15:Q17"/>
    <mergeCell ref="AP21:AS23"/>
    <mergeCell ref="O38:AL41"/>
    <mergeCell ref="BK39:BM41"/>
    <mergeCell ref="A5:AN7"/>
    <mergeCell ref="AQ6:BP7"/>
    <mergeCell ref="AG13:AI14"/>
    <mergeCell ref="BE11:BP14"/>
    <mergeCell ref="R15:AI17"/>
    <mergeCell ref="E52:BP53"/>
    <mergeCell ref="O8:AF10"/>
    <mergeCell ref="AW26:BL28"/>
    <mergeCell ref="AV29:BL31"/>
    <mergeCell ref="S29:AO31"/>
    <mergeCell ref="A17:D49"/>
    <mergeCell ref="O35:BP37"/>
    <mergeCell ref="O26:AO28"/>
    <mergeCell ref="AJ11:AM14"/>
    <mergeCell ref="BB13:BD14"/>
    <mergeCell ref="A63:M63"/>
    <mergeCell ref="A62:M62"/>
    <mergeCell ref="AS38:BG41"/>
    <mergeCell ref="BE63:BP63"/>
    <mergeCell ref="BN39:BP41"/>
    <mergeCell ref="BE8:BP10"/>
    <mergeCell ref="BE62:BP62"/>
    <mergeCell ref="E38:N41"/>
    <mergeCell ref="O42:X42"/>
    <mergeCell ref="AP29:AU31"/>
    <mergeCell ref="BE64:BP64"/>
    <mergeCell ref="BM29:BP31"/>
    <mergeCell ref="O18:BP20"/>
    <mergeCell ref="A64:M64"/>
    <mergeCell ref="O43:X46"/>
    <mergeCell ref="N74:AG79"/>
    <mergeCell ref="E51:BP51"/>
    <mergeCell ref="BE71:BP79"/>
    <mergeCell ref="BE65:BP65"/>
    <mergeCell ref="BE68:BP70"/>
    <mergeCell ref="A67:M67"/>
    <mergeCell ref="AH68:BD73"/>
    <mergeCell ref="A66:M66"/>
    <mergeCell ref="E56:BP57"/>
    <mergeCell ref="A74:M79"/>
    <mergeCell ref="A8:D16"/>
    <mergeCell ref="BH38:BP38"/>
    <mergeCell ref="E11:N14"/>
    <mergeCell ref="BH39:BJ41"/>
    <mergeCell ref="AN8:BD10"/>
    <mergeCell ref="AP24:BP25"/>
    <mergeCell ref="O11:AF14"/>
    <mergeCell ref="AJ15:BP17"/>
    <mergeCell ref="E15:N20"/>
    <mergeCell ref="O21:AO25"/>
    <mergeCell ref="BB81:BP82"/>
    <mergeCell ref="AM42:AT42"/>
    <mergeCell ref="AH74:BD79"/>
    <mergeCell ref="E47:BP48"/>
    <mergeCell ref="E49:X50"/>
    <mergeCell ref="A61:BC61"/>
    <mergeCell ref="BE67:BP67"/>
    <mergeCell ref="E58:BP59"/>
    <mergeCell ref="A50:D60"/>
    <mergeCell ref="AM43:AT46"/>
    <mergeCell ref="BE1:BP2"/>
    <mergeCell ref="E21:N25"/>
    <mergeCell ref="E26:N28"/>
    <mergeCell ref="E29:N31"/>
    <mergeCell ref="E32:N34"/>
    <mergeCell ref="E35:N37"/>
    <mergeCell ref="AP26:AV28"/>
    <mergeCell ref="BM26:BP28"/>
    <mergeCell ref="A3:BP4"/>
    <mergeCell ref="E8:N10"/>
  </mergeCells>
  <dataValidations count="3">
    <dataValidation allowBlank="1" showInputMessage="1" showErrorMessage="1" imeMode="off" sqref="R15"/>
    <dataValidation allowBlank="1" showInputMessage="1" showErrorMessage="1" imeMode="hiragana" sqref="O11:AF14 BE11 BC11:BD12 BB11:BB13 O18:BP20"/>
    <dataValidation errorStyle="information" allowBlank="1" showInputMessage="1" showErrorMessage="1" errorTitle="ふりがな" error="ひらがなで入力してください" imeMode="hiragana" sqref="O8:AF10"/>
  </dataValidations>
  <printOptions/>
  <pageMargins left="0.7086614173228347" right="0.2362204724409449" top="0.35433070866141736" bottom="0.35433070866141736" header="0.31496062992125984" footer="0.31496062992125984"/>
  <pageSetup fitToHeight="0" fitToWidth="1" horizontalDpi="600" verticalDpi="600" orientation="portrait" paperSize="9" scale="76" r:id="rId1"/>
  <headerFooter>
    <oddFooter>&amp;C-&amp;"Century,標準"20&amp;"-,標準"-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P100"/>
  <sheetViews>
    <sheetView tabSelected="1" zoomScaleSheetLayoutView="50" zoomScalePageLayoutView="52" workbookViewId="0" topLeftCell="C13">
      <selection activeCell="BP10" sqref="BP10"/>
    </sheetView>
  </sheetViews>
  <sheetFormatPr defaultColWidth="9.140625" defaultRowHeight="15"/>
  <cols>
    <col min="1" max="1" width="2.140625" style="2" customWidth="1"/>
    <col min="2" max="2" width="2.00390625" style="2" customWidth="1"/>
    <col min="3" max="3" width="0.71875" style="2" customWidth="1"/>
    <col min="4" max="25" width="1.8515625" style="2" customWidth="1"/>
    <col min="26" max="26" width="11.00390625" style="2" customWidth="1"/>
    <col min="27" max="28" width="1.8515625" style="2" customWidth="1"/>
    <col min="29" max="29" width="3.00390625" style="2" customWidth="1"/>
    <col min="30" max="48" width="1.8515625" style="2" customWidth="1"/>
    <col min="49" max="49" width="2.00390625" style="2" customWidth="1"/>
    <col min="50" max="59" width="1.8515625" style="2" customWidth="1"/>
    <col min="60" max="60" width="2.421875" style="2" customWidth="1"/>
    <col min="61" max="63" width="1.8515625" style="2" customWidth="1"/>
    <col min="64" max="64" width="4.140625" style="2" customWidth="1"/>
    <col min="65" max="65" width="1.28515625" style="2" customWidth="1"/>
    <col min="66" max="66" width="1.421875" style="2" customWidth="1"/>
    <col min="67" max="68" width="1.28515625" style="2" customWidth="1"/>
  </cols>
  <sheetData>
    <row r="1" spans="1:68" ht="11.25" customHeight="1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5" t="s">
        <v>89</v>
      </c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P1" s="3"/>
    </row>
    <row r="2" spans="1:68" ht="6.7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P2" s="3"/>
    </row>
    <row r="3" spans="1:68" ht="10.5" customHeight="1">
      <c r="A3" s="416" t="s">
        <v>102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6"/>
      <c r="BG3" s="416"/>
      <c r="BH3" s="416"/>
      <c r="BI3" s="416"/>
      <c r="BJ3" s="416"/>
      <c r="BK3" s="416"/>
      <c r="BL3" s="416"/>
      <c r="BP3" s="3"/>
    </row>
    <row r="4" spans="1:68" s="120" customFormat="1" ht="9.75" customHeight="1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6"/>
      <c r="BM4" s="118"/>
      <c r="BN4" s="118"/>
      <c r="BO4" s="118"/>
      <c r="BP4" s="119"/>
    </row>
    <row r="5" spans="1:68" s="120" customFormat="1" ht="9.75" customHeight="1">
      <c r="A5" s="416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118"/>
      <c r="BN5" s="118"/>
      <c r="BO5" s="118"/>
      <c r="BP5" s="119"/>
    </row>
    <row r="6" spans="1:68" s="120" customFormat="1" ht="9.75" customHeight="1">
      <c r="A6" s="416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416"/>
      <c r="BL6" s="416"/>
      <c r="BM6" s="118"/>
      <c r="BN6" s="118"/>
      <c r="BO6" s="118"/>
      <c r="BP6" s="119"/>
    </row>
    <row r="7" spans="1:68" ht="6.75" customHeight="1">
      <c r="A7" s="414" t="s">
        <v>3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5"/>
    </row>
    <row r="8" spans="1:68" ht="12.7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5"/>
    </row>
    <row r="9" spans="1:68" ht="12.7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56"/>
      <c r="AJ9" s="56"/>
      <c r="AK9" s="56"/>
      <c r="AL9" s="56"/>
      <c r="AM9" s="56"/>
      <c r="AN9" s="56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8" ht="18" customHeight="1">
      <c r="A10" s="439" t="s">
        <v>86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56"/>
      <c r="AJ10" s="56"/>
      <c r="AK10" s="56"/>
      <c r="AL10" s="56"/>
      <c r="AM10" s="56"/>
      <c r="AN10" s="56"/>
      <c r="AO10" s="4"/>
      <c r="AP10" s="4"/>
      <c r="AQ10" s="495" t="s">
        <v>99</v>
      </c>
      <c r="AR10" s="495"/>
      <c r="AS10" s="495"/>
      <c r="AT10" s="495"/>
      <c r="AU10" s="495"/>
      <c r="AV10" s="495"/>
      <c r="AW10" s="495"/>
      <c r="AX10" s="495"/>
      <c r="AY10" s="495"/>
      <c r="AZ10" s="495"/>
      <c r="BA10" s="495"/>
      <c r="BB10" s="495"/>
      <c r="BC10" s="495"/>
      <c r="BD10" s="495"/>
      <c r="BE10" s="495"/>
      <c r="BF10" s="495"/>
      <c r="BG10" s="495"/>
      <c r="BH10" s="495"/>
      <c r="BI10" s="495"/>
      <c r="BJ10" s="495"/>
      <c r="BK10" s="495"/>
      <c r="BL10" s="495"/>
      <c r="BM10" s="33"/>
      <c r="BN10" s="33"/>
      <c r="BO10" s="33"/>
      <c r="BP10" s="33"/>
    </row>
    <row r="11" spans="1:68" ht="10.5" customHeight="1" thickBot="1">
      <c r="A11" s="440"/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57"/>
      <c r="AJ11" s="57"/>
      <c r="AK11" s="57"/>
      <c r="AL11" s="57"/>
      <c r="AM11" s="57"/>
      <c r="AN11" s="57"/>
      <c r="AO11" s="4"/>
      <c r="AP11" s="4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33"/>
      <c r="BN11" s="33"/>
      <c r="BO11" s="33"/>
      <c r="BP11" s="33"/>
    </row>
    <row r="12" spans="1:68" ht="1.5" customHeight="1" thickTop="1">
      <c r="A12" s="57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57"/>
      <c r="AJ12" s="57"/>
      <c r="AK12" s="57"/>
      <c r="AL12" s="57"/>
      <c r="AM12" s="57"/>
      <c r="AN12" s="57"/>
      <c r="AO12" s="4"/>
      <c r="AP12" s="4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33"/>
      <c r="BN12" s="33"/>
      <c r="BO12" s="33"/>
      <c r="BP12" s="33"/>
    </row>
    <row r="13" spans="1:68" ht="2.25" customHeight="1" thickBot="1">
      <c r="A13" s="5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57"/>
      <c r="AJ13" s="57"/>
      <c r="AK13" s="57"/>
      <c r="AL13" s="57"/>
      <c r="AM13" s="57"/>
      <c r="AN13" s="57"/>
      <c r="AO13" s="4"/>
      <c r="AP13" s="4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33"/>
      <c r="BN13" s="33"/>
      <c r="BO13" s="33"/>
      <c r="BP13" s="33"/>
    </row>
    <row r="14" spans="1:68" ht="13.5" customHeight="1">
      <c r="A14" s="519" t="s">
        <v>4</v>
      </c>
      <c r="B14" s="520"/>
      <c r="C14" s="521"/>
      <c r="D14" s="426" t="s">
        <v>36</v>
      </c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8"/>
      <c r="P14" s="463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4"/>
      <c r="BE14" s="464"/>
      <c r="BF14" s="464"/>
      <c r="BG14" s="464"/>
      <c r="BH14" s="464"/>
      <c r="BI14" s="464"/>
      <c r="BJ14" s="464"/>
      <c r="BK14" s="464"/>
      <c r="BL14" s="465"/>
      <c r="BM14" s="4"/>
      <c r="BN14" s="4"/>
      <c r="BO14" s="4"/>
      <c r="BP14" s="29"/>
    </row>
    <row r="15" spans="1:68" ht="13.5" customHeight="1">
      <c r="A15" s="522"/>
      <c r="B15" s="523"/>
      <c r="C15" s="524"/>
      <c r="D15" s="429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1"/>
      <c r="P15" s="466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8"/>
      <c r="BM15" s="4"/>
      <c r="BN15" s="4"/>
      <c r="BO15" s="4"/>
      <c r="BP15" s="29"/>
    </row>
    <row r="16" spans="1:68" ht="13.5" customHeight="1">
      <c r="A16" s="522"/>
      <c r="B16" s="523"/>
      <c r="C16" s="524"/>
      <c r="D16" s="429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1"/>
      <c r="P16" s="466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8"/>
      <c r="BM16" s="4"/>
      <c r="BN16" s="4"/>
      <c r="BO16" s="4"/>
      <c r="BP16" s="29"/>
    </row>
    <row r="17" spans="1:68" ht="13.5" customHeight="1">
      <c r="A17" s="522"/>
      <c r="B17" s="523"/>
      <c r="C17" s="524"/>
      <c r="D17" s="432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4"/>
      <c r="P17" s="469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1"/>
      <c r="BM17" s="4"/>
      <c r="BN17" s="4"/>
      <c r="BO17" s="4"/>
      <c r="BP17" s="29"/>
    </row>
    <row r="18" spans="1:68" ht="15.75" customHeight="1">
      <c r="A18" s="522"/>
      <c r="B18" s="523"/>
      <c r="C18" s="524"/>
      <c r="D18" s="441" t="s">
        <v>37</v>
      </c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21"/>
      <c r="BE18" s="421"/>
      <c r="BF18" s="421"/>
      <c r="BG18" s="421"/>
      <c r="BH18" s="421"/>
      <c r="BI18" s="421"/>
      <c r="BJ18" s="421"/>
      <c r="BK18" s="421"/>
      <c r="BL18" s="422"/>
      <c r="BM18" s="4"/>
      <c r="BN18" s="4"/>
      <c r="BO18" s="4"/>
      <c r="BP18" s="29"/>
    </row>
    <row r="19" spans="1:68" ht="15.75" customHeight="1">
      <c r="A19" s="522"/>
      <c r="B19" s="523"/>
      <c r="C19" s="524"/>
      <c r="D19" s="443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4"/>
      <c r="BM19" s="4"/>
      <c r="BN19" s="4"/>
      <c r="BO19" s="4"/>
      <c r="BP19" s="29"/>
    </row>
    <row r="20" spans="1:68" ht="11.25" customHeight="1">
      <c r="A20" s="522"/>
      <c r="B20" s="523"/>
      <c r="C20" s="524"/>
      <c r="D20" s="425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4"/>
      <c r="BM20" s="4"/>
      <c r="BN20" s="4"/>
      <c r="BO20" s="4"/>
      <c r="BP20" s="29"/>
    </row>
    <row r="21" spans="1:68" ht="11.25" customHeight="1">
      <c r="A21" s="522"/>
      <c r="B21" s="523"/>
      <c r="C21" s="524"/>
      <c r="D21" s="425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4"/>
      <c r="BM21" s="4"/>
      <c r="BN21" s="4"/>
      <c r="BO21" s="4"/>
      <c r="BP21" s="7"/>
    </row>
    <row r="22" spans="1:68" ht="11.25" customHeight="1">
      <c r="A22" s="522"/>
      <c r="B22" s="523"/>
      <c r="C22" s="524"/>
      <c r="D22" s="407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9"/>
      <c r="BM22" s="4"/>
      <c r="BN22" s="4"/>
      <c r="BO22" s="4"/>
      <c r="BP22" s="7"/>
    </row>
    <row r="23" spans="1:68" ht="11.25" customHeight="1">
      <c r="A23" s="522"/>
      <c r="B23" s="523"/>
      <c r="C23" s="524"/>
      <c r="D23" s="407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408"/>
      <c r="BE23" s="408"/>
      <c r="BF23" s="408"/>
      <c r="BG23" s="408"/>
      <c r="BH23" s="408"/>
      <c r="BI23" s="408"/>
      <c r="BJ23" s="408"/>
      <c r="BK23" s="408"/>
      <c r="BL23" s="409"/>
      <c r="BM23" s="4"/>
      <c r="BN23" s="4"/>
      <c r="BO23" s="4"/>
      <c r="BP23" s="7"/>
    </row>
    <row r="24" spans="1:68" ht="11.25" customHeight="1">
      <c r="A24" s="522"/>
      <c r="B24" s="523"/>
      <c r="C24" s="524"/>
      <c r="D24" s="407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  <c r="BL24" s="409"/>
      <c r="BM24" s="4"/>
      <c r="BN24" s="4"/>
      <c r="BO24" s="4"/>
      <c r="BP24" s="7"/>
    </row>
    <row r="25" spans="1:68" ht="11.25" customHeight="1">
      <c r="A25" s="522"/>
      <c r="B25" s="523"/>
      <c r="C25" s="524"/>
      <c r="D25" s="407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9"/>
      <c r="BM25" s="4"/>
      <c r="BN25" s="4"/>
      <c r="BO25" s="4"/>
      <c r="BP25" s="7"/>
    </row>
    <row r="26" spans="1:68" ht="11.25" customHeight="1">
      <c r="A26" s="522"/>
      <c r="B26" s="523"/>
      <c r="C26" s="524"/>
      <c r="D26" s="407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9"/>
      <c r="BM26" s="4"/>
      <c r="BN26" s="4"/>
      <c r="BO26" s="4"/>
      <c r="BP26" s="7"/>
    </row>
    <row r="27" spans="1:68" ht="13.5">
      <c r="A27" s="522"/>
      <c r="B27" s="523"/>
      <c r="C27" s="524"/>
      <c r="D27" s="453" t="s">
        <v>38</v>
      </c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40"/>
      <c r="BM27" s="4"/>
      <c r="BN27" s="4"/>
      <c r="BO27" s="4"/>
      <c r="BP27" s="7"/>
    </row>
    <row r="28" spans="1:68" ht="13.5">
      <c r="A28" s="522"/>
      <c r="B28" s="523"/>
      <c r="C28" s="524"/>
      <c r="D28" s="497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41"/>
      <c r="BM28" s="4"/>
      <c r="BN28" s="4"/>
      <c r="BO28" s="4"/>
      <c r="BP28" s="7"/>
    </row>
    <row r="29" spans="1:68" ht="10.5" customHeight="1">
      <c r="A29" s="522"/>
      <c r="B29" s="523"/>
      <c r="C29" s="524"/>
      <c r="D29" s="498" t="s">
        <v>43</v>
      </c>
      <c r="E29" s="499"/>
      <c r="F29" s="499"/>
      <c r="G29" s="500"/>
      <c r="H29" s="501" t="s">
        <v>116</v>
      </c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3"/>
      <c r="AA29" s="510" t="s">
        <v>10</v>
      </c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10"/>
      <c r="BL29" s="511"/>
      <c r="BM29" s="4"/>
      <c r="BN29" s="4"/>
      <c r="BO29" s="4"/>
      <c r="BP29" s="7"/>
    </row>
    <row r="30" spans="1:68" ht="10.5" customHeight="1">
      <c r="A30" s="522"/>
      <c r="B30" s="523"/>
      <c r="C30" s="524"/>
      <c r="D30" s="476"/>
      <c r="E30" s="477"/>
      <c r="F30" s="477"/>
      <c r="G30" s="478"/>
      <c r="H30" s="504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6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2"/>
      <c r="AL30" s="512"/>
      <c r="AM30" s="512"/>
      <c r="AN30" s="512"/>
      <c r="AO30" s="512"/>
      <c r="AP30" s="512"/>
      <c r="AQ30" s="512"/>
      <c r="AR30" s="512"/>
      <c r="AS30" s="512"/>
      <c r="AT30" s="512"/>
      <c r="AU30" s="512"/>
      <c r="AV30" s="512"/>
      <c r="AW30" s="512"/>
      <c r="AX30" s="512"/>
      <c r="AY30" s="512"/>
      <c r="AZ30" s="512"/>
      <c r="BA30" s="512"/>
      <c r="BB30" s="512"/>
      <c r="BC30" s="512"/>
      <c r="BD30" s="512"/>
      <c r="BE30" s="512"/>
      <c r="BF30" s="512"/>
      <c r="BG30" s="512"/>
      <c r="BH30" s="512"/>
      <c r="BI30" s="512"/>
      <c r="BJ30" s="512"/>
      <c r="BK30" s="512"/>
      <c r="BL30" s="513"/>
      <c r="BM30" s="4"/>
      <c r="BN30" s="4"/>
      <c r="BO30" s="4"/>
      <c r="BP30" s="7"/>
    </row>
    <row r="31" spans="1:68" ht="10.5" customHeight="1">
      <c r="A31" s="522"/>
      <c r="B31" s="523"/>
      <c r="C31" s="524"/>
      <c r="D31" s="476"/>
      <c r="E31" s="477"/>
      <c r="F31" s="477"/>
      <c r="G31" s="478"/>
      <c r="H31" s="504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6"/>
      <c r="AA31" s="514"/>
      <c r="AB31" s="514"/>
      <c r="AC31" s="514"/>
      <c r="AD31" s="514"/>
      <c r="AE31" s="514"/>
      <c r="AF31" s="514"/>
      <c r="AG31" s="514"/>
      <c r="AH31" s="514"/>
      <c r="AI31" s="514"/>
      <c r="AJ31" s="514"/>
      <c r="AK31" s="514"/>
      <c r="AL31" s="514"/>
      <c r="AM31" s="514"/>
      <c r="AN31" s="514"/>
      <c r="AO31" s="514"/>
      <c r="AP31" s="514"/>
      <c r="AQ31" s="514"/>
      <c r="AR31" s="514"/>
      <c r="AS31" s="514"/>
      <c r="AT31" s="514"/>
      <c r="AU31" s="514"/>
      <c r="AV31" s="514"/>
      <c r="AW31" s="514"/>
      <c r="AX31" s="514"/>
      <c r="AY31" s="514"/>
      <c r="AZ31" s="514"/>
      <c r="BA31" s="514"/>
      <c r="BB31" s="514"/>
      <c r="BC31" s="514"/>
      <c r="BD31" s="514"/>
      <c r="BE31" s="514"/>
      <c r="BF31" s="514"/>
      <c r="BG31" s="514"/>
      <c r="BH31" s="514"/>
      <c r="BI31" s="514"/>
      <c r="BJ31" s="514"/>
      <c r="BK31" s="514"/>
      <c r="BL31" s="515"/>
      <c r="BM31" s="4"/>
      <c r="BN31" s="4"/>
      <c r="BO31" s="4"/>
      <c r="BP31" s="7"/>
    </row>
    <row r="32" spans="1:68" ht="10.5" customHeight="1">
      <c r="A32" s="522"/>
      <c r="B32" s="523"/>
      <c r="C32" s="524"/>
      <c r="D32" s="476"/>
      <c r="E32" s="477"/>
      <c r="F32" s="477"/>
      <c r="G32" s="478"/>
      <c r="H32" s="504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6"/>
      <c r="AA32" s="516" t="s">
        <v>115</v>
      </c>
      <c r="AB32" s="517"/>
      <c r="AC32" s="518"/>
      <c r="AD32" s="91"/>
      <c r="AE32" s="92"/>
      <c r="AF32" s="93"/>
      <c r="AG32" s="435">
        <v>1</v>
      </c>
      <c r="AH32" s="436"/>
      <c r="AI32" s="435">
        <v>2</v>
      </c>
      <c r="AJ32" s="436"/>
      <c r="AK32" s="435">
        <v>3</v>
      </c>
      <c r="AL32" s="436"/>
      <c r="AM32" s="435">
        <v>4</v>
      </c>
      <c r="AN32" s="436"/>
      <c r="AO32" s="435">
        <v>5</v>
      </c>
      <c r="AP32" s="436"/>
      <c r="AQ32" s="435">
        <v>6</v>
      </c>
      <c r="AR32" s="436"/>
      <c r="AS32" s="435">
        <v>7</v>
      </c>
      <c r="AT32" s="436"/>
      <c r="AU32" s="435">
        <v>8</v>
      </c>
      <c r="AV32" s="436"/>
      <c r="AW32" s="435">
        <v>9</v>
      </c>
      <c r="AX32" s="436"/>
      <c r="AY32" s="435">
        <v>10</v>
      </c>
      <c r="AZ32" s="436"/>
      <c r="BA32" s="435">
        <v>11</v>
      </c>
      <c r="BB32" s="436"/>
      <c r="BC32" s="435">
        <v>12</v>
      </c>
      <c r="BD32" s="436"/>
      <c r="BE32" s="435">
        <v>13</v>
      </c>
      <c r="BF32" s="436"/>
      <c r="BG32" s="435">
        <v>14</v>
      </c>
      <c r="BH32" s="436"/>
      <c r="BI32" s="435">
        <v>15</v>
      </c>
      <c r="BJ32" s="436"/>
      <c r="BK32" s="435">
        <v>16</v>
      </c>
      <c r="BL32" s="531"/>
      <c r="BM32" s="4"/>
      <c r="BN32" s="4"/>
      <c r="BO32" s="4"/>
      <c r="BP32" s="7"/>
    </row>
    <row r="33" spans="1:68" ht="10.5" customHeight="1">
      <c r="A33" s="522"/>
      <c r="B33" s="523"/>
      <c r="C33" s="524"/>
      <c r="D33" s="476"/>
      <c r="E33" s="477"/>
      <c r="F33" s="477"/>
      <c r="G33" s="478"/>
      <c r="H33" s="507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9"/>
      <c r="AA33" s="476"/>
      <c r="AB33" s="477"/>
      <c r="AC33" s="478"/>
      <c r="AD33" s="94"/>
      <c r="AE33" s="95"/>
      <c r="AF33" s="96"/>
      <c r="AG33" s="417"/>
      <c r="AH33" s="418"/>
      <c r="AI33" s="417"/>
      <c r="AJ33" s="418"/>
      <c r="AK33" s="417"/>
      <c r="AL33" s="418"/>
      <c r="AM33" s="417"/>
      <c r="AN33" s="418"/>
      <c r="AO33" s="417"/>
      <c r="AP33" s="418"/>
      <c r="AQ33" s="417"/>
      <c r="AR33" s="418"/>
      <c r="AS33" s="417"/>
      <c r="AT33" s="418"/>
      <c r="AU33" s="417"/>
      <c r="AV33" s="418"/>
      <c r="AW33" s="417"/>
      <c r="AX33" s="418"/>
      <c r="AY33" s="417"/>
      <c r="AZ33" s="418"/>
      <c r="BA33" s="417"/>
      <c r="BB33" s="418"/>
      <c r="BC33" s="417"/>
      <c r="BD33" s="418"/>
      <c r="BE33" s="417"/>
      <c r="BF33" s="418"/>
      <c r="BG33" s="417"/>
      <c r="BH33" s="418"/>
      <c r="BI33" s="417"/>
      <c r="BJ33" s="418"/>
      <c r="BK33" s="417"/>
      <c r="BL33" s="474"/>
      <c r="BM33" s="4"/>
      <c r="BN33" s="4"/>
      <c r="BO33" s="4"/>
      <c r="BP33" s="7"/>
    </row>
    <row r="34" spans="1:68" ht="10.5" customHeight="1">
      <c r="A34" s="522"/>
      <c r="B34" s="523"/>
      <c r="C34" s="524"/>
      <c r="D34" s="476"/>
      <c r="E34" s="477"/>
      <c r="F34" s="477"/>
      <c r="G34" s="478"/>
      <c r="H34" s="83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5"/>
      <c r="AA34" s="476"/>
      <c r="AB34" s="477"/>
      <c r="AC34" s="478"/>
      <c r="AD34" s="94"/>
      <c r="AE34" s="95"/>
      <c r="AF34" s="96"/>
      <c r="AG34" s="419"/>
      <c r="AH34" s="420"/>
      <c r="AI34" s="419"/>
      <c r="AJ34" s="420"/>
      <c r="AK34" s="419"/>
      <c r="AL34" s="420"/>
      <c r="AM34" s="419"/>
      <c r="AN34" s="420"/>
      <c r="AO34" s="419"/>
      <c r="AP34" s="420"/>
      <c r="AQ34" s="419"/>
      <c r="AR34" s="420"/>
      <c r="AS34" s="419"/>
      <c r="AT34" s="420"/>
      <c r="AU34" s="419"/>
      <c r="AV34" s="420"/>
      <c r="AW34" s="419"/>
      <c r="AX34" s="420"/>
      <c r="AY34" s="419"/>
      <c r="AZ34" s="420"/>
      <c r="BA34" s="419"/>
      <c r="BB34" s="420"/>
      <c r="BC34" s="419"/>
      <c r="BD34" s="420"/>
      <c r="BE34" s="419"/>
      <c r="BF34" s="420"/>
      <c r="BG34" s="419"/>
      <c r="BH34" s="420"/>
      <c r="BI34" s="419"/>
      <c r="BJ34" s="420"/>
      <c r="BK34" s="419"/>
      <c r="BL34" s="475"/>
      <c r="BM34" s="4"/>
      <c r="BN34" s="4"/>
      <c r="BO34" s="4"/>
      <c r="BP34" s="7"/>
    </row>
    <row r="35" spans="1:68" ht="10.5" customHeight="1">
      <c r="A35" s="522"/>
      <c r="B35" s="523"/>
      <c r="C35" s="524"/>
      <c r="D35" s="476"/>
      <c r="E35" s="477"/>
      <c r="F35" s="477"/>
      <c r="G35" s="478"/>
      <c r="H35" s="447" t="s">
        <v>117</v>
      </c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9"/>
      <c r="AA35" s="476"/>
      <c r="AB35" s="477"/>
      <c r="AC35" s="478"/>
      <c r="AD35" s="417" t="s">
        <v>13</v>
      </c>
      <c r="AE35" s="482"/>
      <c r="AF35" s="418"/>
      <c r="AG35" s="435">
        <v>17</v>
      </c>
      <c r="AH35" s="436"/>
      <c r="AI35" s="435">
        <v>18</v>
      </c>
      <c r="AJ35" s="436"/>
      <c r="AK35" s="435">
        <v>19</v>
      </c>
      <c r="AL35" s="436"/>
      <c r="AM35" s="435">
        <v>20</v>
      </c>
      <c r="AN35" s="436"/>
      <c r="AO35" s="435">
        <v>21</v>
      </c>
      <c r="AP35" s="436"/>
      <c r="AQ35" s="435">
        <v>22</v>
      </c>
      <c r="AR35" s="436"/>
      <c r="AS35" s="435">
        <v>23</v>
      </c>
      <c r="AT35" s="436"/>
      <c r="AU35" s="435">
        <v>24</v>
      </c>
      <c r="AV35" s="436"/>
      <c r="AW35" s="435">
        <v>25</v>
      </c>
      <c r="AX35" s="436"/>
      <c r="AY35" s="435">
        <v>26</v>
      </c>
      <c r="AZ35" s="436"/>
      <c r="BA35" s="435">
        <v>27</v>
      </c>
      <c r="BB35" s="436"/>
      <c r="BC35" s="435">
        <v>28</v>
      </c>
      <c r="BD35" s="436"/>
      <c r="BE35" s="435">
        <v>29</v>
      </c>
      <c r="BF35" s="436"/>
      <c r="BG35" s="435">
        <v>30</v>
      </c>
      <c r="BH35" s="436"/>
      <c r="BI35" s="435">
        <v>31</v>
      </c>
      <c r="BJ35" s="436"/>
      <c r="BK35" s="92"/>
      <c r="BL35" s="97"/>
      <c r="BM35" s="4"/>
      <c r="BN35" s="4"/>
      <c r="BO35" s="4"/>
      <c r="BP35" s="7"/>
    </row>
    <row r="36" spans="1:68" ht="10.5" customHeight="1">
      <c r="A36" s="522"/>
      <c r="B36" s="523"/>
      <c r="C36" s="524"/>
      <c r="D36" s="476"/>
      <c r="E36" s="477"/>
      <c r="F36" s="477"/>
      <c r="G36" s="478"/>
      <c r="H36" s="447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9"/>
      <c r="AA36" s="476"/>
      <c r="AB36" s="477"/>
      <c r="AC36" s="478"/>
      <c r="AD36" s="417"/>
      <c r="AE36" s="482"/>
      <c r="AF36" s="418"/>
      <c r="AG36" s="417"/>
      <c r="AH36" s="418"/>
      <c r="AI36" s="417"/>
      <c r="AJ36" s="418"/>
      <c r="AK36" s="417"/>
      <c r="AL36" s="418"/>
      <c r="AM36" s="417"/>
      <c r="AN36" s="418"/>
      <c r="AO36" s="417"/>
      <c r="AP36" s="418"/>
      <c r="AQ36" s="417"/>
      <c r="AR36" s="418"/>
      <c r="AS36" s="417"/>
      <c r="AT36" s="418"/>
      <c r="AU36" s="417"/>
      <c r="AV36" s="418"/>
      <c r="AW36" s="417"/>
      <c r="AX36" s="418"/>
      <c r="AY36" s="417"/>
      <c r="AZ36" s="418"/>
      <c r="BA36" s="417"/>
      <c r="BB36" s="418"/>
      <c r="BC36" s="417"/>
      <c r="BD36" s="418"/>
      <c r="BE36" s="417"/>
      <c r="BF36" s="418"/>
      <c r="BG36" s="417"/>
      <c r="BH36" s="418"/>
      <c r="BI36" s="417"/>
      <c r="BJ36" s="418"/>
      <c r="BK36" s="95"/>
      <c r="BL36" s="98"/>
      <c r="BM36" s="4"/>
      <c r="BN36" s="4"/>
      <c r="BO36" s="4"/>
      <c r="BP36" s="7"/>
    </row>
    <row r="37" spans="1:68" ht="10.5" customHeight="1">
      <c r="A37" s="522"/>
      <c r="B37" s="523"/>
      <c r="C37" s="524"/>
      <c r="D37" s="476"/>
      <c r="E37" s="477"/>
      <c r="F37" s="477"/>
      <c r="G37" s="478"/>
      <c r="H37" s="447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9"/>
      <c r="AA37" s="476"/>
      <c r="AB37" s="477"/>
      <c r="AC37" s="478"/>
      <c r="AD37" s="454"/>
      <c r="AE37" s="494"/>
      <c r="AF37" s="455"/>
      <c r="AG37" s="454"/>
      <c r="AH37" s="455"/>
      <c r="AI37" s="454"/>
      <c r="AJ37" s="455"/>
      <c r="AK37" s="454"/>
      <c r="AL37" s="455"/>
      <c r="AM37" s="454"/>
      <c r="AN37" s="455"/>
      <c r="AO37" s="454"/>
      <c r="AP37" s="455"/>
      <c r="AQ37" s="454"/>
      <c r="AR37" s="455"/>
      <c r="AS37" s="454"/>
      <c r="AT37" s="455"/>
      <c r="AU37" s="454"/>
      <c r="AV37" s="455"/>
      <c r="AW37" s="454"/>
      <c r="AX37" s="455"/>
      <c r="AY37" s="454"/>
      <c r="AZ37" s="455"/>
      <c r="BA37" s="454"/>
      <c r="BB37" s="455"/>
      <c r="BC37" s="454"/>
      <c r="BD37" s="455"/>
      <c r="BE37" s="454"/>
      <c r="BF37" s="455"/>
      <c r="BG37" s="454"/>
      <c r="BH37" s="455"/>
      <c r="BI37" s="454"/>
      <c r="BJ37" s="455"/>
      <c r="BK37" s="101"/>
      <c r="BL37" s="102"/>
      <c r="BM37" s="4"/>
      <c r="BN37" s="4"/>
      <c r="BO37" s="4"/>
      <c r="BP37" s="7"/>
    </row>
    <row r="38" spans="1:68" ht="10.5" customHeight="1">
      <c r="A38" s="522"/>
      <c r="B38" s="523"/>
      <c r="C38" s="524"/>
      <c r="D38" s="476"/>
      <c r="E38" s="477"/>
      <c r="F38" s="477"/>
      <c r="G38" s="478"/>
      <c r="H38" s="447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9"/>
      <c r="AA38" s="476"/>
      <c r="AB38" s="477"/>
      <c r="AC38" s="478"/>
      <c r="AD38" s="94"/>
      <c r="AE38" s="95"/>
      <c r="AF38" s="96"/>
      <c r="AG38" s="417">
        <v>1</v>
      </c>
      <c r="AH38" s="418"/>
      <c r="AI38" s="417">
        <v>2</v>
      </c>
      <c r="AJ38" s="418"/>
      <c r="AK38" s="417">
        <v>3</v>
      </c>
      <c r="AL38" s="418"/>
      <c r="AM38" s="417">
        <v>4</v>
      </c>
      <c r="AN38" s="418"/>
      <c r="AO38" s="417">
        <v>5</v>
      </c>
      <c r="AP38" s="418"/>
      <c r="AQ38" s="417">
        <v>6</v>
      </c>
      <c r="AR38" s="418"/>
      <c r="AS38" s="417">
        <v>7</v>
      </c>
      <c r="AT38" s="418"/>
      <c r="AU38" s="417">
        <v>8</v>
      </c>
      <c r="AV38" s="418"/>
      <c r="AW38" s="417">
        <v>9</v>
      </c>
      <c r="AX38" s="418"/>
      <c r="AY38" s="417">
        <v>10</v>
      </c>
      <c r="AZ38" s="418"/>
      <c r="BA38" s="417">
        <v>11</v>
      </c>
      <c r="BB38" s="418"/>
      <c r="BC38" s="417">
        <v>12</v>
      </c>
      <c r="BD38" s="418"/>
      <c r="BE38" s="417">
        <v>13</v>
      </c>
      <c r="BF38" s="418"/>
      <c r="BG38" s="417">
        <v>14</v>
      </c>
      <c r="BH38" s="418"/>
      <c r="BI38" s="417">
        <v>15</v>
      </c>
      <c r="BJ38" s="418"/>
      <c r="BK38" s="417">
        <v>16</v>
      </c>
      <c r="BL38" s="474"/>
      <c r="BM38" s="4"/>
      <c r="BN38" s="4"/>
      <c r="BO38" s="4"/>
      <c r="BP38" s="7"/>
    </row>
    <row r="39" spans="1:68" ht="10.5" customHeight="1">
      <c r="A39" s="522"/>
      <c r="B39" s="523"/>
      <c r="C39" s="524"/>
      <c r="D39" s="476"/>
      <c r="E39" s="477"/>
      <c r="F39" s="477"/>
      <c r="G39" s="478"/>
      <c r="H39" s="486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8"/>
      <c r="AA39" s="476"/>
      <c r="AB39" s="477"/>
      <c r="AC39" s="478"/>
      <c r="AD39" s="94"/>
      <c r="AE39" s="95"/>
      <c r="AF39" s="96"/>
      <c r="AG39" s="417"/>
      <c r="AH39" s="418"/>
      <c r="AI39" s="417"/>
      <c r="AJ39" s="418"/>
      <c r="AK39" s="417"/>
      <c r="AL39" s="418"/>
      <c r="AM39" s="417"/>
      <c r="AN39" s="418"/>
      <c r="AO39" s="417"/>
      <c r="AP39" s="418"/>
      <c r="AQ39" s="417"/>
      <c r="AR39" s="418"/>
      <c r="AS39" s="417"/>
      <c r="AT39" s="418"/>
      <c r="AU39" s="417"/>
      <c r="AV39" s="418"/>
      <c r="AW39" s="417"/>
      <c r="AX39" s="418"/>
      <c r="AY39" s="417"/>
      <c r="AZ39" s="418"/>
      <c r="BA39" s="417"/>
      <c r="BB39" s="418"/>
      <c r="BC39" s="417"/>
      <c r="BD39" s="418"/>
      <c r="BE39" s="417"/>
      <c r="BF39" s="418"/>
      <c r="BG39" s="417"/>
      <c r="BH39" s="418"/>
      <c r="BI39" s="417"/>
      <c r="BJ39" s="418"/>
      <c r="BK39" s="417"/>
      <c r="BL39" s="474"/>
      <c r="BM39" s="4"/>
      <c r="BN39" s="4"/>
      <c r="BO39" s="4"/>
      <c r="BP39" s="7"/>
    </row>
    <row r="40" spans="1:68" ht="10.5" customHeight="1">
      <c r="A40" s="522"/>
      <c r="B40" s="523"/>
      <c r="C40" s="524"/>
      <c r="D40" s="476"/>
      <c r="E40" s="477"/>
      <c r="F40" s="477"/>
      <c r="G40" s="478"/>
      <c r="H40" s="86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87"/>
      <c r="AA40" s="476"/>
      <c r="AB40" s="477"/>
      <c r="AC40" s="478"/>
      <c r="AD40" s="94"/>
      <c r="AE40" s="95"/>
      <c r="AF40" s="96"/>
      <c r="AG40" s="419"/>
      <c r="AH40" s="420"/>
      <c r="AI40" s="419"/>
      <c r="AJ40" s="420"/>
      <c r="AK40" s="419"/>
      <c r="AL40" s="420"/>
      <c r="AM40" s="419"/>
      <c r="AN40" s="420"/>
      <c r="AO40" s="419"/>
      <c r="AP40" s="420"/>
      <c r="AQ40" s="419"/>
      <c r="AR40" s="420"/>
      <c r="AS40" s="419"/>
      <c r="AT40" s="420"/>
      <c r="AU40" s="419"/>
      <c r="AV40" s="420"/>
      <c r="AW40" s="419"/>
      <c r="AX40" s="420"/>
      <c r="AY40" s="419"/>
      <c r="AZ40" s="420"/>
      <c r="BA40" s="419"/>
      <c r="BB40" s="420"/>
      <c r="BC40" s="419"/>
      <c r="BD40" s="420"/>
      <c r="BE40" s="419"/>
      <c r="BF40" s="420"/>
      <c r="BG40" s="419"/>
      <c r="BH40" s="420"/>
      <c r="BI40" s="419"/>
      <c r="BJ40" s="420"/>
      <c r="BK40" s="419"/>
      <c r="BL40" s="475"/>
      <c r="BM40" s="4"/>
      <c r="BN40" s="4"/>
      <c r="BO40" s="4"/>
      <c r="BP40" s="7"/>
    </row>
    <row r="41" spans="1:68" ht="10.5" customHeight="1">
      <c r="A41" s="522"/>
      <c r="B41" s="523"/>
      <c r="C41" s="524"/>
      <c r="D41" s="476"/>
      <c r="E41" s="477"/>
      <c r="F41" s="477"/>
      <c r="G41" s="478"/>
      <c r="H41" s="447" t="s">
        <v>120</v>
      </c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9"/>
      <c r="AA41" s="476"/>
      <c r="AB41" s="477"/>
      <c r="AC41" s="478"/>
      <c r="AD41" s="417" t="s">
        <v>13</v>
      </c>
      <c r="AE41" s="482"/>
      <c r="AF41" s="418"/>
      <c r="AG41" s="435">
        <v>17</v>
      </c>
      <c r="AH41" s="436"/>
      <c r="AI41" s="435">
        <v>18</v>
      </c>
      <c r="AJ41" s="436"/>
      <c r="AK41" s="435">
        <v>19</v>
      </c>
      <c r="AL41" s="436"/>
      <c r="AM41" s="435">
        <v>20</v>
      </c>
      <c r="AN41" s="436"/>
      <c r="AO41" s="435">
        <v>21</v>
      </c>
      <c r="AP41" s="436"/>
      <c r="AQ41" s="435">
        <v>22</v>
      </c>
      <c r="AR41" s="436"/>
      <c r="AS41" s="435">
        <v>23</v>
      </c>
      <c r="AT41" s="436"/>
      <c r="AU41" s="435">
        <v>24</v>
      </c>
      <c r="AV41" s="436"/>
      <c r="AW41" s="435">
        <v>25</v>
      </c>
      <c r="AX41" s="436"/>
      <c r="AY41" s="435">
        <v>26</v>
      </c>
      <c r="AZ41" s="436"/>
      <c r="BA41" s="435">
        <v>27</v>
      </c>
      <c r="BB41" s="436"/>
      <c r="BC41" s="435">
        <v>28</v>
      </c>
      <c r="BD41" s="436"/>
      <c r="BE41" s="435">
        <v>29</v>
      </c>
      <c r="BF41" s="436"/>
      <c r="BG41" s="435">
        <v>30</v>
      </c>
      <c r="BH41" s="436"/>
      <c r="BI41" s="435">
        <v>31</v>
      </c>
      <c r="BJ41" s="436"/>
      <c r="BK41" s="92"/>
      <c r="BL41" s="97"/>
      <c r="BM41" s="4"/>
      <c r="BN41" s="4"/>
      <c r="BO41" s="4"/>
      <c r="BP41" s="7"/>
    </row>
    <row r="42" spans="1:68" ht="10.5" customHeight="1">
      <c r="A42" s="522"/>
      <c r="B42" s="523"/>
      <c r="C42" s="524"/>
      <c r="D42" s="476"/>
      <c r="E42" s="477"/>
      <c r="F42" s="477"/>
      <c r="G42" s="478"/>
      <c r="H42" s="447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9"/>
      <c r="AA42" s="476"/>
      <c r="AB42" s="477"/>
      <c r="AC42" s="478"/>
      <c r="AD42" s="417"/>
      <c r="AE42" s="482"/>
      <c r="AF42" s="418"/>
      <c r="AG42" s="417"/>
      <c r="AH42" s="418"/>
      <c r="AI42" s="417"/>
      <c r="AJ42" s="418"/>
      <c r="AK42" s="417"/>
      <c r="AL42" s="418"/>
      <c r="AM42" s="417"/>
      <c r="AN42" s="418"/>
      <c r="AO42" s="417"/>
      <c r="AP42" s="418"/>
      <c r="AQ42" s="417"/>
      <c r="AR42" s="418"/>
      <c r="AS42" s="417"/>
      <c r="AT42" s="418"/>
      <c r="AU42" s="417"/>
      <c r="AV42" s="418"/>
      <c r="AW42" s="417"/>
      <c r="AX42" s="418"/>
      <c r="AY42" s="417"/>
      <c r="AZ42" s="418"/>
      <c r="BA42" s="417"/>
      <c r="BB42" s="418"/>
      <c r="BC42" s="417"/>
      <c r="BD42" s="418"/>
      <c r="BE42" s="417"/>
      <c r="BF42" s="418"/>
      <c r="BG42" s="417"/>
      <c r="BH42" s="418"/>
      <c r="BI42" s="417"/>
      <c r="BJ42" s="418"/>
      <c r="BK42" s="95"/>
      <c r="BL42" s="98"/>
      <c r="BM42" s="4"/>
      <c r="BN42" s="4"/>
      <c r="BO42" s="4"/>
      <c r="BP42" s="7"/>
    </row>
    <row r="43" spans="1:68" ht="10.5" customHeight="1">
      <c r="A43" s="522"/>
      <c r="B43" s="523"/>
      <c r="C43" s="524"/>
      <c r="D43" s="476"/>
      <c r="E43" s="477"/>
      <c r="F43" s="477"/>
      <c r="G43" s="478"/>
      <c r="H43" s="447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9"/>
      <c r="AA43" s="476"/>
      <c r="AB43" s="477"/>
      <c r="AC43" s="478"/>
      <c r="AD43" s="417"/>
      <c r="AE43" s="482"/>
      <c r="AF43" s="418"/>
      <c r="AG43" s="417"/>
      <c r="AH43" s="418"/>
      <c r="AI43" s="417"/>
      <c r="AJ43" s="418"/>
      <c r="AK43" s="417"/>
      <c r="AL43" s="418"/>
      <c r="AM43" s="417"/>
      <c r="AN43" s="418"/>
      <c r="AO43" s="417"/>
      <c r="AP43" s="418"/>
      <c r="AQ43" s="417"/>
      <c r="AR43" s="418"/>
      <c r="AS43" s="417"/>
      <c r="AT43" s="418"/>
      <c r="AU43" s="417"/>
      <c r="AV43" s="418"/>
      <c r="AW43" s="417"/>
      <c r="AX43" s="418"/>
      <c r="AY43" s="417"/>
      <c r="AZ43" s="418"/>
      <c r="BA43" s="417"/>
      <c r="BB43" s="418"/>
      <c r="BC43" s="417"/>
      <c r="BD43" s="418"/>
      <c r="BE43" s="417"/>
      <c r="BF43" s="418"/>
      <c r="BG43" s="417"/>
      <c r="BH43" s="418"/>
      <c r="BI43" s="417"/>
      <c r="BJ43" s="418"/>
      <c r="BK43" s="95"/>
      <c r="BL43" s="98"/>
      <c r="BM43" s="4"/>
      <c r="BN43" s="4"/>
      <c r="BO43" s="4"/>
      <c r="BP43" s="7"/>
    </row>
    <row r="44" spans="1:68" ht="10.5" customHeight="1">
      <c r="A44" s="522"/>
      <c r="B44" s="523"/>
      <c r="C44" s="524"/>
      <c r="D44" s="476"/>
      <c r="E44" s="477"/>
      <c r="F44" s="477"/>
      <c r="G44" s="478"/>
      <c r="H44" s="447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9"/>
      <c r="AA44" s="476"/>
      <c r="AB44" s="477"/>
      <c r="AC44" s="478"/>
      <c r="AD44" s="103"/>
      <c r="AE44" s="104"/>
      <c r="AF44" s="105"/>
      <c r="AG44" s="491">
        <v>1</v>
      </c>
      <c r="AH44" s="492"/>
      <c r="AI44" s="491">
        <v>2</v>
      </c>
      <c r="AJ44" s="492"/>
      <c r="AK44" s="491">
        <v>3</v>
      </c>
      <c r="AL44" s="492"/>
      <c r="AM44" s="491">
        <v>4</v>
      </c>
      <c r="AN44" s="492"/>
      <c r="AO44" s="491">
        <v>5</v>
      </c>
      <c r="AP44" s="492"/>
      <c r="AQ44" s="491">
        <v>6</v>
      </c>
      <c r="AR44" s="492"/>
      <c r="AS44" s="491">
        <v>7</v>
      </c>
      <c r="AT44" s="492"/>
      <c r="AU44" s="491">
        <v>8</v>
      </c>
      <c r="AV44" s="492"/>
      <c r="AW44" s="491">
        <v>9</v>
      </c>
      <c r="AX44" s="492"/>
      <c r="AY44" s="491">
        <v>10</v>
      </c>
      <c r="AZ44" s="492"/>
      <c r="BA44" s="491">
        <v>11</v>
      </c>
      <c r="BB44" s="492"/>
      <c r="BC44" s="491">
        <v>12</v>
      </c>
      <c r="BD44" s="492"/>
      <c r="BE44" s="491">
        <v>13</v>
      </c>
      <c r="BF44" s="492"/>
      <c r="BG44" s="491">
        <v>14</v>
      </c>
      <c r="BH44" s="492"/>
      <c r="BI44" s="491">
        <v>15</v>
      </c>
      <c r="BJ44" s="492"/>
      <c r="BK44" s="491">
        <v>16</v>
      </c>
      <c r="BL44" s="493"/>
      <c r="BM44" s="4"/>
      <c r="BN44" s="4"/>
      <c r="BO44" s="4"/>
      <c r="BP44" s="7"/>
    </row>
    <row r="45" spans="1:68" ht="10.5" customHeight="1">
      <c r="A45" s="522"/>
      <c r="B45" s="523"/>
      <c r="C45" s="524"/>
      <c r="D45" s="479"/>
      <c r="E45" s="480"/>
      <c r="F45" s="480"/>
      <c r="G45" s="481"/>
      <c r="H45" s="450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2"/>
      <c r="AA45" s="476"/>
      <c r="AB45" s="477"/>
      <c r="AC45" s="478"/>
      <c r="AD45" s="94"/>
      <c r="AE45" s="95"/>
      <c r="AF45" s="96"/>
      <c r="AG45" s="417"/>
      <c r="AH45" s="418"/>
      <c r="AI45" s="417"/>
      <c r="AJ45" s="418"/>
      <c r="AK45" s="417"/>
      <c r="AL45" s="418"/>
      <c r="AM45" s="417"/>
      <c r="AN45" s="418"/>
      <c r="AO45" s="417"/>
      <c r="AP45" s="418"/>
      <c r="AQ45" s="417"/>
      <c r="AR45" s="418"/>
      <c r="AS45" s="417"/>
      <c r="AT45" s="418"/>
      <c r="AU45" s="417"/>
      <c r="AV45" s="418"/>
      <c r="AW45" s="417"/>
      <c r="AX45" s="418"/>
      <c r="AY45" s="417"/>
      <c r="AZ45" s="418"/>
      <c r="BA45" s="417"/>
      <c r="BB45" s="418"/>
      <c r="BC45" s="417"/>
      <c r="BD45" s="418"/>
      <c r="BE45" s="417"/>
      <c r="BF45" s="418"/>
      <c r="BG45" s="417"/>
      <c r="BH45" s="418"/>
      <c r="BI45" s="417"/>
      <c r="BJ45" s="418"/>
      <c r="BK45" s="417"/>
      <c r="BL45" s="474"/>
      <c r="BM45" s="4"/>
      <c r="BN45" s="4"/>
      <c r="BO45" s="4"/>
      <c r="BP45" s="7"/>
    </row>
    <row r="46" spans="1:68" ht="10.5" customHeight="1">
      <c r="A46" s="522"/>
      <c r="B46" s="523"/>
      <c r="C46" s="524"/>
      <c r="D46" s="476" t="s">
        <v>44</v>
      </c>
      <c r="E46" s="477"/>
      <c r="F46" s="477"/>
      <c r="G46" s="478"/>
      <c r="H46" s="447" t="s">
        <v>118</v>
      </c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9"/>
      <c r="AA46" s="476"/>
      <c r="AB46" s="477"/>
      <c r="AC46" s="478"/>
      <c r="AD46" s="94"/>
      <c r="AE46" s="95"/>
      <c r="AF46" s="96"/>
      <c r="AG46" s="419"/>
      <c r="AH46" s="420"/>
      <c r="AI46" s="419"/>
      <c r="AJ46" s="420"/>
      <c r="AK46" s="419"/>
      <c r="AL46" s="420"/>
      <c r="AM46" s="419"/>
      <c r="AN46" s="420"/>
      <c r="AO46" s="419"/>
      <c r="AP46" s="420"/>
      <c r="AQ46" s="419"/>
      <c r="AR46" s="420"/>
      <c r="AS46" s="419"/>
      <c r="AT46" s="420"/>
      <c r="AU46" s="419"/>
      <c r="AV46" s="420"/>
      <c r="AW46" s="419"/>
      <c r="AX46" s="420"/>
      <c r="AY46" s="419"/>
      <c r="AZ46" s="420"/>
      <c r="BA46" s="419"/>
      <c r="BB46" s="420"/>
      <c r="BC46" s="419"/>
      <c r="BD46" s="420"/>
      <c r="BE46" s="419"/>
      <c r="BF46" s="420"/>
      <c r="BG46" s="419"/>
      <c r="BH46" s="420"/>
      <c r="BI46" s="419"/>
      <c r="BJ46" s="420"/>
      <c r="BK46" s="419"/>
      <c r="BL46" s="475"/>
      <c r="BM46" s="4"/>
      <c r="BN46" s="4"/>
      <c r="BO46" s="4"/>
      <c r="BP46" s="7"/>
    </row>
    <row r="47" spans="1:68" ht="10.5" customHeight="1">
      <c r="A47" s="522"/>
      <c r="B47" s="523"/>
      <c r="C47" s="524"/>
      <c r="D47" s="476"/>
      <c r="E47" s="477"/>
      <c r="F47" s="477"/>
      <c r="G47" s="478"/>
      <c r="H47" s="447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49"/>
      <c r="AA47" s="476"/>
      <c r="AB47" s="477"/>
      <c r="AC47" s="478"/>
      <c r="AD47" s="417" t="s">
        <v>13</v>
      </c>
      <c r="AE47" s="482"/>
      <c r="AF47" s="418"/>
      <c r="AG47" s="435">
        <v>17</v>
      </c>
      <c r="AH47" s="436"/>
      <c r="AI47" s="435">
        <v>18</v>
      </c>
      <c r="AJ47" s="436"/>
      <c r="AK47" s="435">
        <v>19</v>
      </c>
      <c r="AL47" s="436"/>
      <c r="AM47" s="435">
        <v>20</v>
      </c>
      <c r="AN47" s="436"/>
      <c r="AO47" s="435">
        <v>21</v>
      </c>
      <c r="AP47" s="436"/>
      <c r="AQ47" s="435">
        <v>22</v>
      </c>
      <c r="AR47" s="436"/>
      <c r="AS47" s="435">
        <v>23</v>
      </c>
      <c r="AT47" s="436"/>
      <c r="AU47" s="435">
        <v>24</v>
      </c>
      <c r="AV47" s="436"/>
      <c r="AW47" s="435">
        <v>25</v>
      </c>
      <c r="AX47" s="436"/>
      <c r="AY47" s="435">
        <v>26</v>
      </c>
      <c r="AZ47" s="436"/>
      <c r="BA47" s="435">
        <v>27</v>
      </c>
      <c r="BB47" s="436"/>
      <c r="BC47" s="435">
        <v>28</v>
      </c>
      <c r="BD47" s="436"/>
      <c r="BE47" s="435">
        <v>29</v>
      </c>
      <c r="BF47" s="436"/>
      <c r="BG47" s="435">
        <v>30</v>
      </c>
      <c r="BH47" s="436"/>
      <c r="BI47" s="435">
        <v>31</v>
      </c>
      <c r="BJ47" s="436"/>
      <c r="BK47" s="92"/>
      <c r="BL47" s="97"/>
      <c r="BM47" s="4"/>
      <c r="BN47" s="4"/>
      <c r="BO47" s="4"/>
      <c r="BP47" s="7"/>
    </row>
    <row r="48" spans="1:68" ht="10.5" customHeight="1">
      <c r="A48" s="522"/>
      <c r="B48" s="523"/>
      <c r="C48" s="524"/>
      <c r="D48" s="476"/>
      <c r="E48" s="477"/>
      <c r="F48" s="477"/>
      <c r="G48" s="478"/>
      <c r="H48" s="447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9"/>
      <c r="AA48" s="476"/>
      <c r="AB48" s="477"/>
      <c r="AC48" s="478"/>
      <c r="AD48" s="417"/>
      <c r="AE48" s="482"/>
      <c r="AF48" s="418"/>
      <c r="AG48" s="417"/>
      <c r="AH48" s="418"/>
      <c r="AI48" s="417"/>
      <c r="AJ48" s="418"/>
      <c r="AK48" s="417"/>
      <c r="AL48" s="418"/>
      <c r="AM48" s="417"/>
      <c r="AN48" s="418"/>
      <c r="AO48" s="417"/>
      <c r="AP48" s="418"/>
      <c r="AQ48" s="417"/>
      <c r="AR48" s="418"/>
      <c r="AS48" s="417"/>
      <c r="AT48" s="418"/>
      <c r="AU48" s="417"/>
      <c r="AV48" s="418"/>
      <c r="AW48" s="417"/>
      <c r="AX48" s="418"/>
      <c r="AY48" s="417"/>
      <c r="AZ48" s="418"/>
      <c r="BA48" s="417"/>
      <c r="BB48" s="418"/>
      <c r="BC48" s="417"/>
      <c r="BD48" s="418"/>
      <c r="BE48" s="417"/>
      <c r="BF48" s="418"/>
      <c r="BG48" s="417"/>
      <c r="BH48" s="418"/>
      <c r="BI48" s="417"/>
      <c r="BJ48" s="418"/>
      <c r="BK48" s="95"/>
      <c r="BL48" s="98"/>
      <c r="BM48" s="4"/>
      <c r="BN48" s="4"/>
      <c r="BO48" s="4"/>
      <c r="BP48" s="7"/>
    </row>
    <row r="49" spans="1:68" ht="10.5" customHeight="1">
      <c r="A49" s="522"/>
      <c r="B49" s="523"/>
      <c r="C49" s="524"/>
      <c r="D49" s="476"/>
      <c r="E49" s="477"/>
      <c r="F49" s="477"/>
      <c r="G49" s="478"/>
      <c r="H49" s="447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9"/>
      <c r="AA49" s="476"/>
      <c r="AB49" s="477"/>
      <c r="AC49" s="478"/>
      <c r="AD49" s="454"/>
      <c r="AE49" s="494"/>
      <c r="AF49" s="455"/>
      <c r="AG49" s="454"/>
      <c r="AH49" s="455"/>
      <c r="AI49" s="454"/>
      <c r="AJ49" s="455"/>
      <c r="AK49" s="454"/>
      <c r="AL49" s="455"/>
      <c r="AM49" s="454"/>
      <c r="AN49" s="455"/>
      <c r="AO49" s="454"/>
      <c r="AP49" s="455"/>
      <c r="AQ49" s="454"/>
      <c r="AR49" s="455"/>
      <c r="AS49" s="454"/>
      <c r="AT49" s="455"/>
      <c r="AU49" s="454"/>
      <c r="AV49" s="455"/>
      <c r="AW49" s="454"/>
      <c r="AX49" s="455"/>
      <c r="AY49" s="454"/>
      <c r="AZ49" s="455"/>
      <c r="BA49" s="454"/>
      <c r="BB49" s="455"/>
      <c r="BC49" s="454"/>
      <c r="BD49" s="455"/>
      <c r="BE49" s="454"/>
      <c r="BF49" s="455"/>
      <c r="BG49" s="454"/>
      <c r="BH49" s="455"/>
      <c r="BI49" s="454"/>
      <c r="BJ49" s="455"/>
      <c r="BK49" s="101"/>
      <c r="BL49" s="102"/>
      <c r="BM49" s="4"/>
      <c r="BN49" s="4"/>
      <c r="BO49" s="4"/>
      <c r="BP49" s="7"/>
    </row>
    <row r="50" spans="1:68" ht="10.5" customHeight="1">
      <c r="A50" s="522"/>
      <c r="B50" s="523"/>
      <c r="C50" s="524"/>
      <c r="D50" s="476"/>
      <c r="E50" s="477"/>
      <c r="F50" s="477"/>
      <c r="G50" s="478"/>
      <c r="H50" s="486"/>
      <c r="I50" s="487"/>
      <c r="J50" s="487"/>
      <c r="K50" s="487"/>
      <c r="L50" s="487"/>
      <c r="M50" s="487"/>
      <c r="N50" s="487"/>
      <c r="O50" s="487"/>
      <c r="P50" s="487"/>
      <c r="Q50" s="487"/>
      <c r="R50" s="487"/>
      <c r="S50" s="487"/>
      <c r="T50" s="487"/>
      <c r="U50" s="487"/>
      <c r="V50" s="487"/>
      <c r="W50" s="487"/>
      <c r="X50" s="487"/>
      <c r="Y50" s="487"/>
      <c r="Z50" s="488"/>
      <c r="AA50" s="476"/>
      <c r="AB50" s="477"/>
      <c r="AC50" s="478"/>
      <c r="AD50" s="94"/>
      <c r="AE50" s="95"/>
      <c r="AF50" s="96"/>
      <c r="AG50" s="417">
        <v>1</v>
      </c>
      <c r="AH50" s="418"/>
      <c r="AI50" s="417">
        <v>2</v>
      </c>
      <c r="AJ50" s="418"/>
      <c r="AK50" s="417">
        <v>3</v>
      </c>
      <c r="AL50" s="418"/>
      <c r="AM50" s="417">
        <v>4</v>
      </c>
      <c r="AN50" s="418"/>
      <c r="AO50" s="417">
        <v>5</v>
      </c>
      <c r="AP50" s="418"/>
      <c r="AQ50" s="417">
        <v>6</v>
      </c>
      <c r="AR50" s="418"/>
      <c r="AS50" s="417">
        <v>7</v>
      </c>
      <c r="AT50" s="418"/>
      <c r="AU50" s="417">
        <v>8</v>
      </c>
      <c r="AV50" s="418"/>
      <c r="AW50" s="417">
        <v>9</v>
      </c>
      <c r="AX50" s="418"/>
      <c r="AY50" s="417">
        <v>10</v>
      </c>
      <c r="AZ50" s="418"/>
      <c r="BA50" s="417">
        <v>11</v>
      </c>
      <c r="BB50" s="418"/>
      <c r="BC50" s="417">
        <v>12</v>
      </c>
      <c r="BD50" s="418"/>
      <c r="BE50" s="417">
        <v>13</v>
      </c>
      <c r="BF50" s="418"/>
      <c r="BG50" s="417">
        <v>14</v>
      </c>
      <c r="BH50" s="418"/>
      <c r="BI50" s="417">
        <v>15</v>
      </c>
      <c r="BJ50" s="418"/>
      <c r="BK50" s="417">
        <v>16</v>
      </c>
      <c r="BL50" s="474"/>
      <c r="BM50" s="4"/>
      <c r="BN50" s="4"/>
      <c r="BO50" s="4"/>
      <c r="BP50" s="7"/>
    </row>
    <row r="51" spans="1:68" ht="10.5" customHeight="1">
      <c r="A51" s="522"/>
      <c r="B51" s="523"/>
      <c r="C51" s="524"/>
      <c r="D51" s="476"/>
      <c r="E51" s="477"/>
      <c r="F51" s="477"/>
      <c r="G51" s="478"/>
      <c r="H51" s="83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5"/>
      <c r="AA51" s="476"/>
      <c r="AB51" s="477"/>
      <c r="AC51" s="478"/>
      <c r="AD51" s="94"/>
      <c r="AE51" s="95"/>
      <c r="AF51" s="96"/>
      <c r="AG51" s="417"/>
      <c r="AH51" s="418"/>
      <c r="AI51" s="417"/>
      <c r="AJ51" s="418"/>
      <c r="AK51" s="417"/>
      <c r="AL51" s="418"/>
      <c r="AM51" s="417"/>
      <c r="AN51" s="418"/>
      <c r="AO51" s="417"/>
      <c r="AP51" s="418"/>
      <c r="AQ51" s="417"/>
      <c r="AR51" s="418"/>
      <c r="AS51" s="417"/>
      <c r="AT51" s="418"/>
      <c r="AU51" s="417"/>
      <c r="AV51" s="418"/>
      <c r="AW51" s="417"/>
      <c r="AX51" s="418"/>
      <c r="AY51" s="417"/>
      <c r="AZ51" s="418"/>
      <c r="BA51" s="417"/>
      <c r="BB51" s="418"/>
      <c r="BC51" s="417"/>
      <c r="BD51" s="418"/>
      <c r="BE51" s="417"/>
      <c r="BF51" s="418"/>
      <c r="BG51" s="417"/>
      <c r="BH51" s="418"/>
      <c r="BI51" s="417"/>
      <c r="BJ51" s="418"/>
      <c r="BK51" s="417"/>
      <c r="BL51" s="474"/>
      <c r="BM51" s="4"/>
      <c r="BN51" s="4"/>
      <c r="BO51" s="4"/>
      <c r="BP51" s="7"/>
    </row>
    <row r="52" spans="1:68" ht="10.5" customHeight="1">
      <c r="A52" s="522"/>
      <c r="B52" s="523"/>
      <c r="C52" s="524"/>
      <c r="D52" s="476"/>
      <c r="E52" s="477"/>
      <c r="F52" s="477"/>
      <c r="G52" s="478"/>
      <c r="H52" s="447" t="s">
        <v>119</v>
      </c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9"/>
      <c r="AA52" s="476"/>
      <c r="AB52" s="477"/>
      <c r="AC52" s="478"/>
      <c r="AD52" s="94"/>
      <c r="AE52" s="95"/>
      <c r="AF52" s="96"/>
      <c r="AG52" s="419"/>
      <c r="AH52" s="420"/>
      <c r="AI52" s="419"/>
      <c r="AJ52" s="420"/>
      <c r="AK52" s="419"/>
      <c r="AL52" s="420"/>
      <c r="AM52" s="419"/>
      <c r="AN52" s="420"/>
      <c r="AO52" s="419"/>
      <c r="AP52" s="420"/>
      <c r="AQ52" s="419"/>
      <c r="AR52" s="420"/>
      <c r="AS52" s="419"/>
      <c r="AT52" s="420"/>
      <c r="AU52" s="419"/>
      <c r="AV52" s="420"/>
      <c r="AW52" s="419"/>
      <c r="AX52" s="420"/>
      <c r="AY52" s="419"/>
      <c r="AZ52" s="420"/>
      <c r="BA52" s="419"/>
      <c r="BB52" s="420"/>
      <c r="BC52" s="419"/>
      <c r="BD52" s="420"/>
      <c r="BE52" s="419"/>
      <c r="BF52" s="420"/>
      <c r="BG52" s="419"/>
      <c r="BH52" s="420"/>
      <c r="BI52" s="419"/>
      <c r="BJ52" s="420"/>
      <c r="BK52" s="419"/>
      <c r="BL52" s="475"/>
      <c r="BM52" s="4"/>
      <c r="BN52" s="4"/>
      <c r="BO52" s="4"/>
      <c r="BP52" s="7"/>
    </row>
    <row r="53" spans="1:68" ht="10.5" customHeight="1">
      <c r="A53" s="522"/>
      <c r="B53" s="523"/>
      <c r="C53" s="524"/>
      <c r="D53" s="476"/>
      <c r="E53" s="477"/>
      <c r="F53" s="477"/>
      <c r="G53" s="478"/>
      <c r="H53" s="447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9"/>
      <c r="AA53" s="476"/>
      <c r="AB53" s="477"/>
      <c r="AC53" s="478"/>
      <c r="AD53" s="417" t="s">
        <v>13</v>
      </c>
      <c r="AE53" s="482"/>
      <c r="AF53" s="418"/>
      <c r="AG53" s="435">
        <v>17</v>
      </c>
      <c r="AH53" s="436"/>
      <c r="AI53" s="435">
        <v>18</v>
      </c>
      <c r="AJ53" s="436"/>
      <c r="AK53" s="435">
        <v>19</v>
      </c>
      <c r="AL53" s="436"/>
      <c r="AM53" s="435">
        <v>20</v>
      </c>
      <c r="AN53" s="436"/>
      <c r="AO53" s="435">
        <v>21</v>
      </c>
      <c r="AP53" s="436"/>
      <c r="AQ53" s="435">
        <v>22</v>
      </c>
      <c r="AR53" s="436"/>
      <c r="AS53" s="435">
        <v>23</v>
      </c>
      <c r="AT53" s="436"/>
      <c r="AU53" s="435">
        <v>24</v>
      </c>
      <c r="AV53" s="436"/>
      <c r="AW53" s="435">
        <v>25</v>
      </c>
      <c r="AX53" s="436"/>
      <c r="AY53" s="435">
        <v>26</v>
      </c>
      <c r="AZ53" s="436"/>
      <c r="BA53" s="435">
        <v>27</v>
      </c>
      <c r="BB53" s="436"/>
      <c r="BC53" s="435">
        <v>28</v>
      </c>
      <c r="BD53" s="436"/>
      <c r="BE53" s="435">
        <v>29</v>
      </c>
      <c r="BF53" s="436"/>
      <c r="BG53" s="435">
        <v>30</v>
      </c>
      <c r="BH53" s="436"/>
      <c r="BI53" s="435">
        <v>31</v>
      </c>
      <c r="BJ53" s="436"/>
      <c r="BK53" s="92"/>
      <c r="BL53" s="97"/>
      <c r="BM53" s="4"/>
      <c r="BN53" s="4"/>
      <c r="BO53" s="4"/>
      <c r="BP53" s="7"/>
    </row>
    <row r="54" spans="1:68" ht="10.5" customHeight="1">
      <c r="A54" s="522"/>
      <c r="B54" s="523"/>
      <c r="C54" s="524"/>
      <c r="D54" s="476"/>
      <c r="E54" s="477"/>
      <c r="F54" s="477"/>
      <c r="G54" s="478"/>
      <c r="H54" s="447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9"/>
      <c r="AA54" s="476"/>
      <c r="AB54" s="477"/>
      <c r="AC54" s="478"/>
      <c r="AD54" s="417"/>
      <c r="AE54" s="482"/>
      <c r="AF54" s="418"/>
      <c r="AG54" s="417"/>
      <c r="AH54" s="418"/>
      <c r="AI54" s="417"/>
      <c r="AJ54" s="418"/>
      <c r="AK54" s="417"/>
      <c r="AL54" s="418"/>
      <c r="AM54" s="417"/>
      <c r="AN54" s="418"/>
      <c r="AO54" s="417"/>
      <c r="AP54" s="418"/>
      <c r="AQ54" s="417"/>
      <c r="AR54" s="418"/>
      <c r="AS54" s="417"/>
      <c r="AT54" s="418"/>
      <c r="AU54" s="417"/>
      <c r="AV54" s="418"/>
      <c r="AW54" s="417"/>
      <c r="AX54" s="418"/>
      <c r="AY54" s="417"/>
      <c r="AZ54" s="418"/>
      <c r="BA54" s="417"/>
      <c r="BB54" s="418"/>
      <c r="BC54" s="417"/>
      <c r="BD54" s="418"/>
      <c r="BE54" s="417"/>
      <c r="BF54" s="418"/>
      <c r="BG54" s="417"/>
      <c r="BH54" s="418"/>
      <c r="BI54" s="417"/>
      <c r="BJ54" s="418"/>
      <c r="BK54" s="95"/>
      <c r="BL54" s="98"/>
      <c r="BM54" s="4"/>
      <c r="BN54" s="4"/>
      <c r="BO54" s="4"/>
      <c r="BP54" s="7"/>
    </row>
    <row r="55" spans="1:68" ht="10.5" customHeight="1">
      <c r="A55" s="522"/>
      <c r="B55" s="523"/>
      <c r="C55" s="524"/>
      <c r="D55" s="476"/>
      <c r="E55" s="477"/>
      <c r="F55" s="477"/>
      <c r="G55" s="478"/>
      <c r="H55" s="447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9"/>
      <c r="AA55" s="476"/>
      <c r="AB55" s="477"/>
      <c r="AC55" s="478"/>
      <c r="AD55" s="417"/>
      <c r="AE55" s="482"/>
      <c r="AF55" s="418"/>
      <c r="AG55" s="417"/>
      <c r="AH55" s="418"/>
      <c r="AI55" s="417"/>
      <c r="AJ55" s="418"/>
      <c r="AK55" s="417"/>
      <c r="AL55" s="418"/>
      <c r="AM55" s="417"/>
      <c r="AN55" s="418"/>
      <c r="AO55" s="417"/>
      <c r="AP55" s="418"/>
      <c r="AQ55" s="417"/>
      <c r="AR55" s="418"/>
      <c r="AS55" s="417"/>
      <c r="AT55" s="418"/>
      <c r="AU55" s="417"/>
      <c r="AV55" s="418"/>
      <c r="AW55" s="417"/>
      <c r="AX55" s="418"/>
      <c r="AY55" s="417"/>
      <c r="AZ55" s="418"/>
      <c r="BA55" s="417"/>
      <c r="BB55" s="418"/>
      <c r="BC55" s="417"/>
      <c r="BD55" s="418"/>
      <c r="BE55" s="417"/>
      <c r="BF55" s="418"/>
      <c r="BG55" s="417"/>
      <c r="BH55" s="418"/>
      <c r="BI55" s="417"/>
      <c r="BJ55" s="418"/>
      <c r="BK55" s="95"/>
      <c r="BL55" s="98"/>
      <c r="BM55" s="4"/>
      <c r="BN55" s="4"/>
      <c r="BO55" s="4"/>
      <c r="BP55" s="7"/>
    </row>
    <row r="56" spans="1:68" ht="10.5" customHeight="1">
      <c r="A56" s="522"/>
      <c r="B56" s="523"/>
      <c r="C56" s="524"/>
      <c r="D56" s="476"/>
      <c r="E56" s="477"/>
      <c r="F56" s="477"/>
      <c r="G56" s="478"/>
      <c r="H56" s="486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8"/>
      <c r="AA56" s="476"/>
      <c r="AB56" s="477"/>
      <c r="AC56" s="478"/>
      <c r="AD56" s="106"/>
      <c r="AE56" s="107"/>
      <c r="AF56" s="108"/>
      <c r="AG56" s="484">
        <v>1</v>
      </c>
      <c r="AH56" s="490"/>
      <c r="AI56" s="484">
        <v>2</v>
      </c>
      <c r="AJ56" s="490"/>
      <c r="AK56" s="484">
        <v>3</v>
      </c>
      <c r="AL56" s="490"/>
      <c r="AM56" s="484">
        <v>4</v>
      </c>
      <c r="AN56" s="490"/>
      <c r="AO56" s="484">
        <v>5</v>
      </c>
      <c r="AP56" s="490"/>
      <c r="AQ56" s="484">
        <v>6</v>
      </c>
      <c r="AR56" s="490"/>
      <c r="AS56" s="484">
        <v>7</v>
      </c>
      <c r="AT56" s="490"/>
      <c r="AU56" s="484">
        <v>8</v>
      </c>
      <c r="AV56" s="490"/>
      <c r="AW56" s="484">
        <v>9</v>
      </c>
      <c r="AX56" s="490"/>
      <c r="AY56" s="484">
        <v>10</v>
      </c>
      <c r="AZ56" s="490"/>
      <c r="BA56" s="484">
        <v>11</v>
      </c>
      <c r="BB56" s="490"/>
      <c r="BC56" s="484">
        <v>12</v>
      </c>
      <c r="BD56" s="490"/>
      <c r="BE56" s="484">
        <v>13</v>
      </c>
      <c r="BF56" s="490"/>
      <c r="BG56" s="484">
        <v>14</v>
      </c>
      <c r="BH56" s="490"/>
      <c r="BI56" s="484">
        <v>15</v>
      </c>
      <c r="BJ56" s="490"/>
      <c r="BK56" s="484">
        <v>16</v>
      </c>
      <c r="BL56" s="485"/>
      <c r="BM56" s="4"/>
      <c r="BN56" s="4"/>
      <c r="BO56" s="4"/>
      <c r="BP56" s="7"/>
    </row>
    <row r="57" spans="1:68" ht="10.5" customHeight="1">
      <c r="A57" s="522"/>
      <c r="B57" s="523"/>
      <c r="C57" s="524"/>
      <c r="D57" s="476"/>
      <c r="E57" s="477"/>
      <c r="F57" s="477"/>
      <c r="G57" s="478"/>
      <c r="H57" s="86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87"/>
      <c r="AA57" s="476"/>
      <c r="AB57" s="477"/>
      <c r="AC57" s="478"/>
      <c r="AD57" s="94"/>
      <c r="AE57" s="95"/>
      <c r="AF57" s="96"/>
      <c r="AG57" s="417"/>
      <c r="AH57" s="418"/>
      <c r="AI57" s="417"/>
      <c r="AJ57" s="418"/>
      <c r="AK57" s="417"/>
      <c r="AL57" s="418"/>
      <c r="AM57" s="417"/>
      <c r="AN57" s="418"/>
      <c r="AO57" s="417"/>
      <c r="AP57" s="418"/>
      <c r="AQ57" s="417"/>
      <c r="AR57" s="418"/>
      <c r="AS57" s="417"/>
      <c r="AT57" s="418"/>
      <c r="AU57" s="417"/>
      <c r="AV57" s="418"/>
      <c r="AW57" s="417"/>
      <c r="AX57" s="418"/>
      <c r="AY57" s="417"/>
      <c r="AZ57" s="418"/>
      <c r="BA57" s="417"/>
      <c r="BB57" s="418"/>
      <c r="BC57" s="417"/>
      <c r="BD57" s="418"/>
      <c r="BE57" s="417"/>
      <c r="BF57" s="418"/>
      <c r="BG57" s="417"/>
      <c r="BH57" s="418"/>
      <c r="BI57" s="417"/>
      <c r="BJ57" s="418"/>
      <c r="BK57" s="417"/>
      <c r="BL57" s="474"/>
      <c r="BM57" s="4"/>
      <c r="BN57" s="4"/>
      <c r="BO57" s="4"/>
      <c r="BP57" s="5"/>
    </row>
    <row r="58" spans="1:68" ht="10.5" customHeight="1">
      <c r="A58" s="522"/>
      <c r="B58" s="523"/>
      <c r="C58" s="524"/>
      <c r="D58" s="476"/>
      <c r="E58" s="477"/>
      <c r="F58" s="477"/>
      <c r="G58" s="478"/>
      <c r="H58" s="447" t="s">
        <v>121</v>
      </c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8"/>
      <c r="V58" s="448"/>
      <c r="W58" s="448"/>
      <c r="X58" s="448"/>
      <c r="Y58" s="448"/>
      <c r="Z58" s="449"/>
      <c r="AA58" s="476"/>
      <c r="AB58" s="477"/>
      <c r="AC58" s="478"/>
      <c r="AD58" s="94"/>
      <c r="AE58" s="95"/>
      <c r="AF58" s="96"/>
      <c r="AG58" s="419"/>
      <c r="AH58" s="420"/>
      <c r="AI58" s="419"/>
      <c r="AJ58" s="420"/>
      <c r="AK58" s="419"/>
      <c r="AL58" s="420"/>
      <c r="AM58" s="419"/>
      <c r="AN58" s="420"/>
      <c r="AO58" s="419"/>
      <c r="AP58" s="420"/>
      <c r="AQ58" s="419"/>
      <c r="AR58" s="420"/>
      <c r="AS58" s="419"/>
      <c r="AT58" s="420"/>
      <c r="AU58" s="419"/>
      <c r="AV58" s="420"/>
      <c r="AW58" s="419"/>
      <c r="AX58" s="420"/>
      <c r="AY58" s="419"/>
      <c r="AZ58" s="420"/>
      <c r="BA58" s="419"/>
      <c r="BB58" s="420"/>
      <c r="BC58" s="419"/>
      <c r="BD58" s="420"/>
      <c r="BE58" s="419"/>
      <c r="BF58" s="420"/>
      <c r="BG58" s="419"/>
      <c r="BH58" s="420"/>
      <c r="BI58" s="419"/>
      <c r="BJ58" s="420"/>
      <c r="BK58" s="419"/>
      <c r="BL58" s="475"/>
      <c r="BM58" s="4"/>
      <c r="BN58" s="4"/>
      <c r="BO58" s="4"/>
      <c r="BP58" s="5"/>
    </row>
    <row r="59" spans="1:68" ht="10.5" customHeight="1">
      <c r="A59" s="522"/>
      <c r="B59" s="523"/>
      <c r="C59" s="524"/>
      <c r="D59" s="476"/>
      <c r="E59" s="477"/>
      <c r="F59" s="477"/>
      <c r="G59" s="478"/>
      <c r="H59" s="447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9"/>
      <c r="AA59" s="476"/>
      <c r="AB59" s="477"/>
      <c r="AC59" s="478"/>
      <c r="AD59" s="417" t="s">
        <v>13</v>
      </c>
      <c r="AE59" s="482"/>
      <c r="AF59" s="418"/>
      <c r="AG59" s="435">
        <v>17</v>
      </c>
      <c r="AH59" s="436"/>
      <c r="AI59" s="435">
        <v>18</v>
      </c>
      <c r="AJ59" s="436"/>
      <c r="AK59" s="435">
        <v>19</v>
      </c>
      <c r="AL59" s="436"/>
      <c r="AM59" s="435">
        <v>20</v>
      </c>
      <c r="AN59" s="436"/>
      <c r="AO59" s="435">
        <v>21</v>
      </c>
      <c r="AP59" s="436"/>
      <c r="AQ59" s="435">
        <v>22</v>
      </c>
      <c r="AR59" s="436"/>
      <c r="AS59" s="435">
        <v>23</v>
      </c>
      <c r="AT59" s="436"/>
      <c r="AU59" s="435">
        <v>24</v>
      </c>
      <c r="AV59" s="436"/>
      <c r="AW59" s="435">
        <v>25</v>
      </c>
      <c r="AX59" s="436"/>
      <c r="AY59" s="435">
        <v>26</v>
      </c>
      <c r="AZ59" s="436"/>
      <c r="BA59" s="435">
        <v>27</v>
      </c>
      <c r="BB59" s="436"/>
      <c r="BC59" s="435">
        <v>28</v>
      </c>
      <c r="BD59" s="436"/>
      <c r="BE59" s="435">
        <v>29</v>
      </c>
      <c r="BF59" s="436"/>
      <c r="BG59" s="435">
        <v>30</v>
      </c>
      <c r="BH59" s="436"/>
      <c r="BI59" s="435">
        <v>31</v>
      </c>
      <c r="BJ59" s="436"/>
      <c r="BK59" s="92"/>
      <c r="BL59" s="97"/>
      <c r="BM59" s="4"/>
      <c r="BN59" s="4"/>
      <c r="BO59" s="4"/>
      <c r="BP59" s="5"/>
    </row>
    <row r="60" spans="1:68" ht="10.5" customHeight="1">
      <c r="A60" s="522"/>
      <c r="B60" s="523"/>
      <c r="C60" s="524"/>
      <c r="D60" s="476"/>
      <c r="E60" s="477"/>
      <c r="F60" s="477"/>
      <c r="G60" s="478"/>
      <c r="H60" s="447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9"/>
      <c r="AA60" s="476"/>
      <c r="AB60" s="477"/>
      <c r="AC60" s="478"/>
      <c r="AD60" s="417"/>
      <c r="AE60" s="482"/>
      <c r="AF60" s="418"/>
      <c r="AG60" s="417"/>
      <c r="AH60" s="418"/>
      <c r="AI60" s="417"/>
      <c r="AJ60" s="418"/>
      <c r="AK60" s="417"/>
      <c r="AL60" s="418"/>
      <c r="AM60" s="417"/>
      <c r="AN60" s="418"/>
      <c r="AO60" s="417"/>
      <c r="AP60" s="418"/>
      <c r="AQ60" s="417"/>
      <c r="AR60" s="418"/>
      <c r="AS60" s="417"/>
      <c r="AT60" s="418"/>
      <c r="AU60" s="417"/>
      <c r="AV60" s="418"/>
      <c r="AW60" s="417"/>
      <c r="AX60" s="418"/>
      <c r="AY60" s="417"/>
      <c r="AZ60" s="418"/>
      <c r="BA60" s="417"/>
      <c r="BB60" s="418"/>
      <c r="BC60" s="417"/>
      <c r="BD60" s="418"/>
      <c r="BE60" s="417"/>
      <c r="BF60" s="418"/>
      <c r="BG60" s="417"/>
      <c r="BH60" s="418"/>
      <c r="BI60" s="417"/>
      <c r="BJ60" s="418"/>
      <c r="BK60" s="95"/>
      <c r="BL60" s="98"/>
      <c r="BM60" s="4"/>
      <c r="BN60" s="4"/>
      <c r="BO60" s="4"/>
      <c r="BP60" s="5"/>
    </row>
    <row r="61" spans="1:68" ht="10.5" customHeight="1">
      <c r="A61" s="522"/>
      <c r="B61" s="523"/>
      <c r="C61" s="524"/>
      <c r="D61" s="476"/>
      <c r="E61" s="477"/>
      <c r="F61" s="477"/>
      <c r="G61" s="478"/>
      <c r="H61" s="447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/>
      <c r="T61" s="448"/>
      <c r="U61" s="448"/>
      <c r="V61" s="448"/>
      <c r="W61" s="448"/>
      <c r="X61" s="448"/>
      <c r="Y61" s="448"/>
      <c r="Z61" s="449"/>
      <c r="AA61" s="476"/>
      <c r="AB61" s="477"/>
      <c r="AC61" s="478"/>
      <c r="AD61" s="472"/>
      <c r="AE61" s="489"/>
      <c r="AF61" s="473"/>
      <c r="AG61" s="472"/>
      <c r="AH61" s="473"/>
      <c r="AI61" s="472"/>
      <c r="AJ61" s="473"/>
      <c r="AK61" s="472"/>
      <c r="AL61" s="473"/>
      <c r="AM61" s="472"/>
      <c r="AN61" s="473"/>
      <c r="AO61" s="472"/>
      <c r="AP61" s="473"/>
      <c r="AQ61" s="472"/>
      <c r="AR61" s="473"/>
      <c r="AS61" s="472"/>
      <c r="AT61" s="473"/>
      <c r="AU61" s="472"/>
      <c r="AV61" s="473"/>
      <c r="AW61" s="472"/>
      <c r="AX61" s="473"/>
      <c r="AY61" s="472"/>
      <c r="AZ61" s="473"/>
      <c r="BA61" s="472"/>
      <c r="BB61" s="473"/>
      <c r="BC61" s="472"/>
      <c r="BD61" s="473"/>
      <c r="BE61" s="472"/>
      <c r="BF61" s="473"/>
      <c r="BG61" s="472"/>
      <c r="BH61" s="473"/>
      <c r="BI61" s="472"/>
      <c r="BJ61" s="473"/>
      <c r="BK61" s="109"/>
      <c r="BL61" s="110"/>
      <c r="BM61" s="4"/>
      <c r="BN61" s="4"/>
      <c r="BO61" s="4"/>
      <c r="BP61" s="5"/>
    </row>
    <row r="62" spans="1:68" ht="10.5" customHeight="1">
      <c r="A62" s="522"/>
      <c r="B62" s="523"/>
      <c r="C62" s="524"/>
      <c r="D62" s="88" t="s">
        <v>19</v>
      </c>
      <c r="E62" s="89"/>
      <c r="F62" s="89"/>
      <c r="G62" s="90"/>
      <c r="H62" s="486"/>
      <c r="I62" s="487"/>
      <c r="J62" s="487"/>
      <c r="K62" s="487"/>
      <c r="L62" s="487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8"/>
      <c r="AA62" s="476"/>
      <c r="AB62" s="477"/>
      <c r="AC62" s="478"/>
      <c r="AD62" s="94"/>
      <c r="AE62" s="95"/>
      <c r="AF62" s="96"/>
      <c r="AG62" s="417">
        <v>1</v>
      </c>
      <c r="AH62" s="418"/>
      <c r="AI62" s="417">
        <v>2</v>
      </c>
      <c r="AJ62" s="418"/>
      <c r="AK62" s="417">
        <v>3</v>
      </c>
      <c r="AL62" s="418"/>
      <c r="AM62" s="417">
        <v>4</v>
      </c>
      <c r="AN62" s="418"/>
      <c r="AO62" s="417">
        <v>5</v>
      </c>
      <c r="AP62" s="418"/>
      <c r="AQ62" s="417">
        <v>6</v>
      </c>
      <c r="AR62" s="418"/>
      <c r="AS62" s="417">
        <v>7</v>
      </c>
      <c r="AT62" s="418"/>
      <c r="AU62" s="417">
        <v>8</v>
      </c>
      <c r="AV62" s="418"/>
      <c r="AW62" s="417">
        <v>9</v>
      </c>
      <c r="AX62" s="418"/>
      <c r="AY62" s="417">
        <v>10</v>
      </c>
      <c r="AZ62" s="418"/>
      <c r="BA62" s="417">
        <v>11</v>
      </c>
      <c r="BB62" s="418"/>
      <c r="BC62" s="417">
        <v>12</v>
      </c>
      <c r="BD62" s="418"/>
      <c r="BE62" s="417">
        <v>13</v>
      </c>
      <c r="BF62" s="418"/>
      <c r="BG62" s="417">
        <v>14</v>
      </c>
      <c r="BH62" s="418"/>
      <c r="BI62" s="417">
        <v>15</v>
      </c>
      <c r="BJ62" s="418"/>
      <c r="BK62" s="417">
        <v>16</v>
      </c>
      <c r="BL62" s="474"/>
      <c r="BM62" s="4"/>
      <c r="BN62" s="4"/>
      <c r="BO62" s="4"/>
      <c r="BP62" s="5"/>
    </row>
    <row r="63" spans="1:68" ht="10.5" customHeight="1">
      <c r="A63" s="522"/>
      <c r="B63" s="523"/>
      <c r="C63" s="524"/>
      <c r="D63" s="476" t="s">
        <v>39</v>
      </c>
      <c r="E63" s="477"/>
      <c r="F63" s="477"/>
      <c r="G63" s="478"/>
      <c r="H63" s="339" t="s">
        <v>98</v>
      </c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445"/>
      <c r="AA63" s="476"/>
      <c r="AB63" s="477"/>
      <c r="AC63" s="478"/>
      <c r="AD63" s="94"/>
      <c r="AE63" s="95"/>
      <c r="AF63" s="96"/>
      <c r="AG63" s="417"/>
      <c r="AH63" s="418"/>
      <c r="AI63" s="417"/>
      <c r="AJ63" s="418"/>
      <c r="AK63" s="417"/>
      <c r="AL63" s="418"/>
      <c r="AM63" s="417"/>
      <c r="AN63" s="418"/>
      <c r="AO63" s="417"/>
      <c r="AP63" s="418"/>
      <c r="AQ63" s="417"/>
      <c r="AR63" s="418"/>
      <c r="AS63" s="417"/>
      <c r="AT63" s="418"/>
      <c r="AU63" s="417"/>
      <c r="AV63" s="418"/>
      <c r="AW63" s="417"/>
      <c r="AX63" s="418"/>
      <c r="AY63" s="417"/>
      <c r="AZ63" s="418"/>
      <c r="BA63" s="417"/>
      <c r="BB63" s="418"/>
      <c r="BC63" s="417"/>
      <c r="BD63" s="418"/>
      <c r="BE63" s="417"/>
      <c r="BF63" s="418"/>
      <c r="BG63" s="417"/>
      <c r="BH63" s="418"/>
      <c r="BI63" s="417"/>
      <c r="BJ63" s="418"/>
      <c r="BK63" s="417"/>
      <c r="BL63" s="474"/>
      <c r="BM63" s="4"/>
      <c r="BN63" s="4"/>
      <c r="BO63" s="4"/>
      <c r="BP63" s="5"/>
    </row>
    <row r="64" spans="1:68" ht="10.5" customHeight="1">
      <c r="A64" s="522"/>
      <c r="B64" s="523"/>
      <c r="C64" s="524"/>
      <c r="D64" s="476"/>
      <c r="E64" s="477"/>
      <c r="F64" s="477"/>
      <c r="G64" s="478"/>
      <c r="H64" s="340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446"/>
      <c r="AA64" s="476"/>
      <c r="AB64" s="477"/>
      <c r="AC64" s="478"/>
      <c r="AD64" s="94"/>
      <c r="AE64" s="95"/>
      <c r="AF64" s="96"/>
      <c r="AG64" s="419"/>
      <c r="AH64" s="420"/>
      <c r="AI64" s="419"/>
      <c r="AJ64" s="420"/>
      <c r="AK64" s="419"/>
      <c r="AL64" s="420"/>
      <c r="AM64" s="419"/>
      <c r="AN64" s="420"/>
      <c r="AO64" s="419"/>
      <c r="AP64" s="420"/>
      <c r="AQ64" s="419"/>
      <c r="AR64" s="420"/>
      <c r="AS64" s="419"/>
      <c r="AT64" s="420"/>
      <c r="AU64" s="419"/>
      <c r="AV64" s="420"/>
      <c r="AW64" s="419"/>
      <c r="AX64" s="420"/>
      <c r="AY64" s="419"/>
      <c r="AZ64" s="420"/>
      <c r="BA64" s="419"/>
      <c r="BB64" s="420"/>
      <c r="BC64" s="419"/>
      <c r="BD64" s="420"/>
      <c r="BE64" s="419"/>
      <c r="BF64" s="420"/>
      <c r="BG64" s="419"/>
      <c r="BH64" s="420"/>
      <c r="BI64" s="419"/>
      <c r="BJ64" s="420"/>
      <c r="BK64" s="419"/>
      <c r="BL64" s="475"/>
      <c r="BM64" s="4"/>
      <c r="BN64" s="4"/>
      <c r="BO64" s="4"/>
      <c r="BP64" s="5"/>
    </row>
    <row r="65" spans="1:68" ht="10.5" customHeight="1">
      <c r="A65" s="522"/>
      <c r="B65" s="523"/>
      <c r="C65" s="524"/>
      <c r="D65" s="476"/>
      <c r="E65" s="477"/>
      <c r="F65" s="477"/>
      <c r="G65" s="478"/>
      <c r="H65" s="340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446"/>
      <c r="AA65" s="476"/>
      <c r="AB65" s="477"/>
      <c r="AC65" s="478"/>
      <c r="AD65" s="417" t="s">
        <v>13</v>
      </c>
      <c r="AE65" s="482"/>
      <c r="AF65" s="418"/>
      <c r="AG65" s="435">
        <v>17</v>
      </c>
      <c r="AH65" s="436"/>
      <c r="AI65" s="435">
        <v>18</v>
      </c>
      <c r="AJ65" s="436"/>
      <c r="AK65" s="435">
        <v>19</v>
      </c>
      <c r="AL65" s="436"/>
      <c r="AM65" s="435">
        <v>20</v>
      </c>
      <c r="AN65" s="436"/>
      <c r="AO65" s="435">
        <v>21</v>
      </c>
      <c r="AP65" s="436"/>
      <c r="AQ65" s="435">
        <v>22</v>
      </c>
      <c r="AR65" s="436"/>
      <c r="AS65" s="435">
        <v>23</v>
      </c>
      <c r="AT65" s="436"/>
      <c r="AU65" s="435">
        <v>24</v>
      </c>
      <c r="AV65" s="436"/>
      <c r="AW65" s="435">
        <v>25</v>
      </c>
      <c r="AX65" s="436"/>
      <c r="AY65" s="435">
        <v>26</v>
      </c>
      <c r="AZ65" s="436"/>
      <c r="BA65" s="435">
        <v>27</v>
      </c>
      <c r="BB65" s="436"/>
      <c r="BC65" s="435">
        <v>28</v>
      </c>
      <c r="BD65" s="436"/>
      <c r="BE65" s="435">
        <v>29</v>
      </c>
      <c r="BF65" s="436"/>
      <c r="BG65" s="435">
        <v>30</v>
      </c>
      <c r="BH65" s="436"/>
      <c r="BI65" s="435">
        <v>31</v>
      </c>
      <c r="BJ65" s="436"/>
      <c r="BK65" s="95"/>
      <c r="BL65" s="98"/>
      <c r="BM65" s="4"/>
      <c r="BN65" s="4"/>
      <c r="BO65" s="4"/>
      <c r="BP65" s="5"/>
    </row>
    <row r="66" spans="1:68" ht="10.5" customHeight="1">
      <c r="A66" s="522"/>
      <c r="B66" s="523"/>
      <c r="C66" s="524"/>
      <c r="D66" s="476"/>
      <c r="E66" s="477"/>
      <c r="F66" s="477"/>
      <c r="G66" s="478"/>
      <c r="H66" s="456" t="s">
        <v>47</v>
      </c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57"/>
      <c r="AA66" s="476"/>
      <c r="AB66" s="477"/>
      <c r="AC66" s="478"/>
      <c r="AD66" s="417"/>
      <c r="AE66" s="482"/>
      <c r="AF66" s="418"/>
      <c r="AG66" s="417"/>
      <c r="AH66" s="418"/>
      <c r="AI66" s="417"/>
      <c r="AJ66" s="418"/>
      <c r="AK66" s="417"/>
      <c r="AL66" s="418"/>
      <c r="AM66" s="417"/>
      <c r="AN66" s="418"/>
      <c r="AO66" s="417"/>
      <c r="AP66" s="418"/>
      <c r="AQ66" s="417"/>
      <c r="AR66" s="418"/>
      <c r="AS66" s="417"/>
      <c r="AT66" s="418"/>
      <c r="AU66" s="417"/>
      <c r="AV66" s="418"/>
      <c r="AW66" s="417"/>
      <c r="AX66" s="418"/>
      <c r="AY66" s="417"/>
      <c r="AZ66" s="418"/>
      <c r="BA66" s="417"/>
      <c r="BB66" s="418"/>
      <c r="BC66" s="417"/>
      <c r="BD66" s="418"/>
      <c r="BE66" s="417"/>
      <c r="BF66" s="418"/>
      <c r="BG66" s="417"/>
      <c r="BH66" s="418"/>
      <c r="BI66" s="417"/>
      <c r="BJ66" s="418"/>
      <c r="BK66" s="95"/>
      <c r="BL66" s="98"/>
      <c r="BM66" s="4"/>
      <c r="BN66" s="4"/>
      <c r="BO66" s="4"/>
      <c r="BP66" s="5"/>
    </row>
    <row r="67" spans="1:68" ht="10.5" customHeight="1">
      <c r="A67" s="522"/>
      <c r="B67" s="523"/>
      <c r="C67" s="524"/>
      <c r="D67" s="479"/>
      <c r="E67" s="480"/>
      <c r="F67" s="480"/>
      <c r="G67" s="481"/>
      <c r="H67" s="458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60"/>
      <c r="AA67" s="479"/>
      <c r="AB67" s="480"/>
      <c r="AC67" s="481"/>
      <c r="AD67" s="437"/>
      <c r="AE67" s="483"/>
      <c r="AF67" s="438"/>
      <c r="AG67" s="437"/>
      <c r="AH67" s="438"/>
      <c r="AI67" s="437"/>
      <c r="AJ67" s="438"/>
      <c r="AK67" s="437"/>
      <c r="AL67" s="438"/>
      <c r="AM67" s="437"/>
      <c r="AN67" s="438"/>
      <c r="AO67" s="437"/>
      <c r="AP67" s="438"/>
      <c r="AQ67" s="437"/>
      <c r="AR67" s="438"/>
      <c r="AS67" s="437"/>
      <c r="AT67" s="438"/>
      <c r="AU67" s="437"/>
      <c r="AV67" s="438"/>
      <c r="AW67" s="437"/>
      <c r="AX67" s="438"/>
      <c r="AY67" s="437"/>
      <c r="AZ67" s="438"/>
      <c r="BA67" s="437"/>
      <c r="BB67" s="438"/>
      <c r="BC67" s="437"/>
      <c r="BD67" s="438"/>
      <c r="BE67" s="437"/>
      <c r="BF67" s="438"/>
      <c r="BG67" s="437"/>
      <c r="BH67" s="438"/>
      <c r="BI67" s="437"/>
      <c r="BJ67" s="438"/>
      <c r="BK67" s="99"/>
      <c r="BL67" s="100"/>
      <c r="BM67" s="4"/>
      <c r="BN67" s="4"/>
      <c r="BO67" s="4"/>
      <c r="BP67" s="5"/>
    </row>
    <row r="68" spans="1:68" ht="22.5" customHeight="1">
      <c r="A68" s="522"/>
      <c r="B68" s="523"/>
      <c r="C68" s="524"/>
      <c r="D68" s="461" t="s">
        <v>100</v>
      </c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39"/>
      <c r="BM68" s="4"/>
      <c r="BN68" s="4"/>
      <c r="BO68" s="4"/>
      <c r="BP68" s="5"/>
    </row>
    <row r="69" spans="1:68" ht="22.5" customHeight="1">
      <c r="A69" s="522"/>
      <c r="B69" s="523"/>
      <c r="C69" s="524"/>
      <c r="D69" s="461"/>
      <c r="E69" s="462"/>
      <c r="F69" s="462"/>
      <c r="G69" s="462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62"/>
      <c r="V69" s="462"/>
      <c r="W69" s="462"/>
      <c r="X69" s="462"/>
      <c r="Y69" s="462"/>
      <c r="Z69" s="462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39"/>
      <c r="BM69" s="4"/>
      <c r="BN69" s="4"/>
      <c r="BO69" s="4"/>
      <c r="BP69" s="5"/>
    </row>
    <row r="70" spans="1:68" ht="22.5" customHeight="1">
      <c r="A70" s="522"/>
      <c r="B70" s="523"/>
      <c r="C70" s="524"/>
      <c r="D70" s="453" t="s">
        <v>101</v>
      </c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48"/>
      <c r="T70" s="448"/>
      <c r="U70" s="448"/>
      <c r="V70" s="448"/>
      <c r="W70" s="448"/>
      <c r="X70" s="448"/>
      <c r="Y70" s="448"/>
      <c r="Z70" s="448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39"/>
      <c r="BM70" s="4"/>
      <c r="BN70" s="4"/>
      <c r="BO70" s="4"/>
      <c r="BP70" s="5"/>
    </row>
    <row r="71" spans="1:68" ht="22.5" customHeight="1">
      <c r="A71" s="522"/>
      <c r="B71" s="523"/>
      <c r="C71" s="524"/>
      <c r="D71" s="453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48"/>
      <c r="S71" s="448"/>
      <c r="T71" s="448"/>
      <c r="U71" s="448"/>
      <c r="V71" s="448"/>
      <c r="W71" s="448"/>
      <c r="X71" s="448"/>
      <c r="Y71" s="448"/>
      <c r="Z71" s="448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39"/>
      <c r="BM71" s="4"/>
      <c r="BN71" s="4"/>
      <c r="BO71" s="4"/>
      <c r="BP71" s="5"/>
    </row>
    <row r="72" spans="1:68" ht="22.5" customHeight="1">
      <c r="A72" s="522"/>
      <c r="B72" s="523"/>
      <c r="C72" s="5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389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/>
      <c r="AA72" s="389"/>
      <c r="AB72" s="389"/>
      <c r="AC72" s="389"/>
      <c r="AD72" s="389"/>
      <c r="AE72" s="389"/>
      <c r="AF72" s="389"/>
      <c r="AG72" s="389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  <c r="AS72" s="389"/>
      <c r="AT72" s="389"/>
      <c r="AU72" s="389"/>
      <c r="AV72" s="389"/>
      <c r="AW72" s="389"/>
      <c r="AX72" s="389"/>
      <c r="AY72" s="389"/>
      <c r="AZ72" s="389"/>
      <c r="BA72" s="389"/>
      <c r="BB72" s="389"/>
      <c r="BC72" s="389"/>
      <c r="BD72" s="389"/>
      <c r="BE72" s="389"/>
      <c r="BF72" s="389"/>
      <c r="BG72" s="389"/>
      <c r="BH72" s="389"/>
      <c r="BI72" s="389"/>
      <c r="BJ72" s="389"/>
      <c r="BK72" s="389"/>
      <c r="BL72" s="39"/>
      <c r="BM72" s="4"/>
      <c r="BN72" s="4"/>
      <c r="BO72" s="4"/>
      <c r="BP72" s="5"/>
    </row>
    <row r="73" spans="1:68" ht="22.5" customHeight="1">
      <c r="A73" s="522"/>
      <c r="B73" s="523"/>
      <c r="C73" s="524"/>
      <c r="D73" s="24"/>
      <c r="E73" s="24"/>
      <c r="F73" s="24"/>
      <c r="G73" s="412" t="s">
        <v>22</v>
      </c>
      <c r="H73" s="412"/>
      <c r="I73" s="412"/>
      <c r="J73" s="412"/>
      <c r="K73" s="412"/>
      <c r="L73" s="412"/>
      <c r="M73" s="412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  <c r="BE73" s="389"/>
      <c r="BF73" s="389"/>
      <c r="BG73" s="389"/>
      <c r="BH73" s="389"/>
      <c r="BI73" s="389"/>
      <c r="BJ73" s="389"/>
      <c r="BK73" s="389"/>
      <c r="BL73" s="39"/>
      <c r="BM73" s="4"/>
      <c r="BN73" s="4"/>
      <c r="BO73" s="4"/>
      <c r="BP73" s="5"/>
    </row>
    <row r="74" spans="1:68" ht="22.5" customHeight="1">
      <c r="A74" s="522"/>
      <c r="B74" s="523"/>
      <c r="C74" s="524"/>
      <c r="D74" s="24"/>
      <c r="E74" s="24"/>
      <c r="F74" s="24"/>
      <c r="G74" s="81"/>
      <c r="H74" s="24"/>
      <c r="I74" s="24"/>
      <c r="J74" s="24"/>
      <c r="K74" s="24"/>
      <c r="L74" s="81"/>
      <c r="M74" s="82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10"/>
      <c r="AL74" s="410"/>
      <c r="AM74" s="410"/>
      <c r="AN74" s="410"/>
      <c r="AO74" s="410"/>
      <c r="AP74" s="410"/>
      <c r="AQ74" s="410"/>
      <c r="AR74" s="410"/>
      <c r="AS74" s="410"/>
      <c r="AT74" s="410"/>
      <c r="AU74" s="410"/>
      <c r="AV74" s="410"/>
      <c r="AW74" s="410"/>
      <c r="AX74" s="410"/>
      <c r="AY74" s="410"/>
      <c r="AZ74" s="410"/>
      <c r="BA74" s="410"/>
      <c r="BB74" s="410"/>
      <c r="BC74" s="410"/>
      <c r="BD74" s="410"/>
      <c r="BE74" s="410"/>
      <c r="BF74" s="410"/>
      <c r="BG74" s="410"/>
      <c r="BH74" s="410"/>
      <c r="BI74" s="410"/>
      <c r="BJ74" s="410"/>
      <c r="BK74" s="410"/>
      <c r="BL74" s="42"/>
      <c r="BM74" s="1"/>
      <c r="BN74" s="1"/>
      <c r="BO74" s="1"/>
      <c r="BP74" s="22"/>
    </row>
    <row r="75" spans="1:68" ht="22.5" customHeight="1">
      <c r="A75" s="522"/>
      <c r="B75" s="523"/>
      <c r="C75" s="524"/>
      <c r="D75" s="24"/>
      <c r="E75" s="24"/>
      <c r="F75" s="24"/>
      <c r="G75" s="412" t="s">
        <v>27</v>
      </c>
      <c r="H75" s="412"/>
      <c r="I75" s="412"/>
      <c r="J75" s="412"/>
      <c r="K75" s="412"/>
      <c r="L75" s="412"/>
      <c r="M75" s="412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  <c r="Z75" s="410"/>
      <c r="AA75" s="410"/>
      <c r="AB75" s="410"/>
      <c r="AC75" s="410"/>
      <c r="AD75" s="410"/>
      <c r="AE75" s="410"/>
      <c r="AF75" s="410"/>
      <c r="AG75" s="410"/>
      <c r="AH75" s="410"/>
      <c r="AI75" s="410"/>
      <c r="AJ75" s="410"/>
      <c r="AK75" s="410"/>
      <c r="AL75" s="410"/>
      <c r="AM75" s="410"/>
      <c r="AN75" s="410"/>
      <c r="AO75" s="410"/>
      <c r="AP75" s="410"/>
      <c r="AQ75" s="410"/>
      <c r="AR75" s="410"/>
      <c r="AS75" s="410"/>
      <c r="AT75" s="410"/>
      <c r="AU75" s="410"/>
      <c r="AV75" s="410"/>
      <c r="AW75" s="410"/>
      <c r="AX75" s="410"/>
      <c r="AY75" s="410"/>
      <c r="AZ75" s="410"/>
      <c r="BA75" s="410"/>
      <c r="BB75" s="410"/>
      <c r="BC75" s="410"/>
      <c r="BD75" s="410"/>
      <c r="BE75" s="410"/>
      <c r="BF75" s="410"/>
      <c r="BG75" s="410"/>
      <c r="BH75" s="410"/>
      <c r="BI75" s="410"/>
      <c r="BJ75" s="410"/>
      <c r="BK75" s="410"/>
      <c r="BL75" s="42"/>
      <c r="BM75" s="1"/>
      <c r="BN75" s="1"/>
      <c r="BO75" s="1"/>
      <c r="BP75" s="22"/>
    </row>
    <row r="76" spans="1:68" ht="22.5" customHeight="1">
      <c r="A76" s="522"/>
      <c r="B76" s="523"/>
      <c r="C76" s="524"/>
      <c r="D76" s="24"/>
      <c r="E76" s="24"/>
      <c r="F76" s="24"/>
      <c r="G76" s="81"/>
      <c r="H76" s="24"/>
      <c r="I76" s="24"/>
      <c r="J76" s="24"/>
      <c r="K76" s="24"/>
      <c r="L76" s="81"/>
      <c r="M76" s="82"/>
      <c r="N76" s="32"/>
      <c r="O76" s="411" t="s">
        <v>122</v>
      </c>
      <c r="P76" s="411"/>
      <c r="Q76" s="411"/>
      <c r="R76" s="411"/>
      <c r="S76" s="411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1"/>
      <c r="AH76" s="411"/>
      <c r="AI76" s="411"/>
      <c r="AJ76" s="411"/>
      <c r="AK76" s="411"/>
      <c r="AL76" s="411"/>
      <c r="AM76" s="411"/>
      <c r="AN76" s="411"/>
      <c r="AO76" s="411"/>
      <c r="AP76" s="411"/>
      <c r="AQ76" s="411"/>
      <c r="AR76" s="411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2"/>
      <c r="BL76" s="42"/>
      <c r="BM76" s="1"/>
      <c r="BN76" s="1"/>
      <c r="BO76" s="1"/>
      <c r="BP76" s="22"/>
    </row>
    <row r="77" spans="1:68" ht="22.5" customHeight="1">
      <c r="A77" s="522"/>
      <c r="B77" s="523"/>
      <c r="C77" s="524"/>
      <c r="D77" s="24"/>
      <c r="E77" s="24"/>
      <c r="F77" s="412" t="s">
        <v>40</v>
      </c>
      <c r="G77" s="412"/>
      <c r="H77" s="412"/>
      <c r="I77" s="412"/>
      <c r="J77" s="412"/>
      <c r="K77" s="412"/>
      <c r="L77" s="412"/>
      <c r="M77" s="412"/>
      <c r="N77" s="412"/>
      <c r="O77" s="411"/>
      <c r="P77" s="411"/>
      <c r="Q77" s="411"/>
      <c r="R77" s="411"/>
      <c r="S77" s="411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1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2"/>
      <c r="BL77" s="42"/>
      <c r="BM77" s="1"/>
      <c r="BN77" s="1"/>
      <c r="BO77" s="1"/>
      <c r="BP77" s="22"/>
    </row>
    <row r="78" spans="1:68" ht="22.5" customHeight="1">
      <c r="A78" s="522"/>
      <c r="B78" s="523"/>
      <c r="C78" s="524"/>
      <c r="D78" s="24"/>
      <c r="E78" s="24"/>
      <c r="F78" s="24"/>
      <c r="G78" s="27"/>
      <c r="H78" s="80"/>
      <c r="I78" s="80"/>
      <c r="J78" s="80"/>
      <c r="K78" s="80"/>
      <c r="L78" s="27"/>
      <c r="M78" s="31"/>
      <c r="N78" s="32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10"/>
      <c r="AC78" s="410"/>
      <c r="AD78" s="410"/>
      <c r="AE78" s="410"/>
      <c r="AF78" s="410"/>
      <c r="AG78" s="410"/>
      <c r="AH78" s="410"/>
      <c r="AI78" s="410"/>
      <c r="AJ78" s="410"/>
      <c r="AK78" s="410"/>
      <c r="AL78" s="410"/>
      <c r="AM78" s="410"/>
      <c r="AN78" s="410"/>
      <c r="AO78" s="410"/>
      <c r="AP78" s="410"/>
      <c r="AQ78" s="410"/>
      <c r="AR78" s="410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2"/>
      <c r="BL78" s="42"/>
      <c r="BM78" s="1"/>
      <c r="BN78" s="1"/>
      <c r="BO78" s="1"/>
      <c r="BP78" s="22"/>
    </row>
    <row r="79" spans="1:68" ht="22.5" customHeight="1">
      <c r="A79" s="522"/>
      <c r="B79" s="523"/>
      <c r="C79" s="524"/>
      <c r="D79" s="24"/>
      <c r="E79" s="24"/>
      <c r="F79" s="24"/>
      <c r="G79" s="412" t="s">
        <v>33</v>
      </c>
      <c r="H79" s="412"/>
      <c r="I79" s="412"/>
      <c r="J79" s="412"/>
      <c r="K79" s="412"/>
      <c r="L79" s="412"/>
      <c r="M79" s="412"/>
      <c r="N79" s="28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  <c r="AP79" s="410"/>
      <c r="AQ79" s="410"/>
      <c r="AR79" s="410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2"/>
      <c r="BL79" s="42"/>
      <c r="BM79" s="1"/>
      <c r="BN79" s="1"/>
      <c r="BO79" s="1"/>
      <c r="BP79" s="22"/>
    </row>
    <row r="80" spans="1:68" ht="22.5" customHeight="1" thickBot="1">
      <c r="A80" s="525"/>
      <c r="B80" s="526"/>
      <c r="C80" s="527"/>
      <c r="D80" s="43"/>
      <c r="E80" s="43"/>
      <c r="F80" s="43"/>
      <c r="G80" s="43"/>
      <c r="H80" s="43"/>
      <c r="I80" s="43"/>
      <c r="J80" s="43"/>
      <c r="K80" s="44"/>
      <c r="L80" s="44"/>
      <c r="M80" s="45"/>
      <c r="N80" s="45"/>
      <c r="O80" s="45"/>
      <c r="P80" s="46"/>
      <c r="Q80" s="47"/>
      <c r="R80" s="47"/>
      <c r="S80" s="48"/>
      <c r="T80" s="48"/>
      <c r="U80" s="43"/>
      <c r="V80" s="49"/>
      <c r="W80" s="49"/>
      <c r="X80" s="49"/>
      <c r="Y80" s="49"/>
      <c r="Z80" s="49"/>
      <c r="AA80" s="50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2"/>
      <c r="BL80" s="53"/>
      <c r="BM80" s="1"/>
      <c r="BN80" s="1"/>
      <c r="BO80" s="1"/>
      <c r="BP80" s="12"/>
    </row>
    <row r="81" spans="1:68" ht="3.75" customHeight="1">
      <c r="A81" s="26"/>
      <c r="B81" s="26"/>
      <c r="C81" s="26"/>
      <c r="D81" s="24"/>
      <c r="E81" s="24"/>
      <c r="F81" s="24"/>
      <c r="G81" s="24"/>
      <c r="H81" s="24"/>
      <c r="I81" s="24"/>
      <c r="J81" s="24"/>
      <c r="K81" s="30"/>
      <c r="L81" s="30"/>
      <c r="M81" s="30"/>
      <c r="N81" s="30"/>
      <c r="O81" s="30"/>
      <c r="P81" s="30"/>
      <c r="Q81" s="30"/>
      <c r="R81" s="30"/>
      <c r="S81" s="20"/>
      <c r="T81" s="20"/>
      <c r="U81" s="20"/>
      <c r="V81" s="25"/>
      <c r="W81" s="25"/>
      <c r="X81" s="25"/>
      <c r="Y81" s="25"/>
      <c r="Z81" s="25"/>
      <c r="AA81" s="10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5"/>
      <c r="BL81" s="5"/>
      <c r="BM81" s="4"/>
      <c r="BN81" s="4"/>
      <c r="BO81" s="4"/>
      <c r="BP81" s="6"/>
    </row>
    <row r="82" spans="1:68" ht="9" customHeight="1">
      <c r="A82" s="530" t="s">
        <v>106</v>
      </c>
      <c r="B82" s="530"/>
      <c r="C82" s="530"/>
      <c r="D82" s="530"/>
      <c r="E82" s="530"/>
      <c r="F82" s="530"/>
      <c r="G82" s="530"/>
      <c r="H82" s="530"/>
      <c r="I82" s="530"/>
      <c r="J82" s="530"/>
      <c r="K82" s="530"/>
      <c r="L82" s="530"/>
      <c r="M82" s="530"/>
      <c r="N82" s="530"/>
      <c r="O82" s="530"/>
      <c r="P82" s="38"/>
      <c r="Q82" s="392" t="s">
        <v>2</v>
      </c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528"/>
      <c r="AC82" s="392" t="s">
        <v>1</v>
      </c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528"/>
      <c r="AO82" s="392" t="s">
        <v>67</v>
      </c>
      <c r="AP82" s="275"/>
      <c r="AQ82" s="275"/>
      <c r="AR82" s="275"/>
      <c r="AS82" s="275"/>
      <c r="AT82" s="275"/>
      <c r="AU82" s="275"/>
      <c r="AV82" s="275"/>
      <c r="AW82" s="275"/>
      <c r="AX82" s="275"/>
      <c r="AY82" s="275"/>
      <c r="AZ82" s="528"/>
      <c r="BA82" s="392" t="s">
        <v>0</v>
      </c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528"/>
      <c r="BM82" s="4"/>
      <c r="BN82" s="4"/>
      <c r="BO82" s="4"/>
      <c r="BP82" s="6"/>
    </row>
    <row r="83" spans="1:68" ht="9" customHeight="1" thickBot="1">
      <c r="A83" s="530"/>
      <c r="B83" s="530"/>
      <c r="C83" s="530"/>
      <c r="D83" s="530"/>
      <c r="E83" s="530"/>
      <c r="F83" s="530"/>
      <c r="G83" s="530"/>
      <c r="H83" s="530"/>
      <c r="I83" s="530"/>
      <c r="J83" s="530"/>
      <c r="K83" s="530"/>
      <c r="L83" s="530"/>
      <c r="M83" s="530"/>
      <c r="N83" s="530"/>
      <c r="O83" s="530"/>
      <c r="P83" s="38"/>
      <c r="Q83" s="310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529"/>
      <c r="AC83" s="310"/>
      <c r="AD83" s="311"/>
      <c r="AE83" s="311"/>
      <c r="AF83" s="311"/>
      <c r="AG83" s="311"/>
      <c r="AH83" s="311"/>
      <c r="AI83" s="311"/>
      <c r="AJ83" s="311"/>
      <c r="AK83" s="311"/>
      <c r="AL83" s="311"/>
      <c r="AM83" s="311"/>
      <c r="AN83" s="529"/>
      <c r="AO83" s="310"/>
      <c r="AP83" s="311"/>
      <c r="AQ83" s="311"/>
      <c r="AR83" s="311"/>
      <c r="AS83" s="311"/>
      <c r="AT83" s="311"/>
      <c r="AU83" s="311"/>
      <c r="AV83" s="311"/>
      <c r="AW83" s="311"/>
      <c r="AX83" s="311"/>
      <c r="AY83" s="311"/>
      <c r="AZ83" s="529"/>
      <c r="BA83" s="310"/>
      <c r="BB83" s="311"/>
      <c r="BC83" s="311"/>
      <c r="BD83" s="311"/>
      <c r="BE83" s="311"/>
      <c r="BF83" s="311"/>
      <c r="BG83" s="311"/>
      <c r="BH83" s="311"/>
      <c r="BI83" s="311"/>
      <c r="BJ83" s="311"/>
      <c r="BK83" s="311"/>
      <c r="BL83" s="529"/>
      <c r="BM83" s="4"/>
      <c r="BN83" s="4"/>
      <c r="BO83" s="4"/>
      <c r="BP83" s="4"/>
    </row>
    <row r="84" spans="1:68" ht="9" customHeight="1" thickTop="1">
      <c r="A84" s="530"/>
      <c r="B84" s="530"/>
      <c r="C84" s="530"/>
      <c r="D84" s="530"/>
      <c r="E84" s="530"/>
      <c r="F84" s="530"/>
      <c r="G84" s="530"/>
      <c r="H84" s="530"/>
      <c r="I84" s="530"/>
      <c r="J84" s="530"/>
      <c r="K84" s="530"/>
      <c r="L84" s="530"/>
      <c r="M84" s="530"/>
      <c r="N84" s="530"/>
      <c r="O84" s="530"/>
      <c r="P84" s="38"/>
      <c r="Q84" s="401"/>
      <c r="R84" s="402"/>
      <c r="S84" s="402"/>
      <c r="T84" s="402"/>
      <c r="U84" s="402"/>
      <c r="V84" s="402"/>
      <c r="W84" s="402"/>
      <c r="X84" s="402"/>
      <c r="Y84" s="402"/>
      <c r="Z84" s="402"/>
      <c r="AA84" s="402"/>
      <c r="AB84" s="403"/>
      <c r="AC84" s="401"/>
      <c r="AD84" s="402"/>
      <c r="AE84" s="402"/>
      <c r="AF84" s="402"/>
      <c r="AG84" s="402"/>
      <c r="AH84" s="402"/>
      <c r="AI84" s="402"/>
      <c r="AJ84" s="402"/>
      <c r="AK84" s="402"/>
      <c r="AL84" s="402"/>
      <c r="AM84" s="402"/>
      <c r="AN84" s="403"/>
      <c r="AO84" s="401"/>
      <c r="AP84" s="402"/>
      <c r="AQ84" s="402"/>
      <c r="AR84" s="402"/>
      <c r="AS84" s="402"/>
      <c r="AT84" s="402"/>
      <c r="AU84" s="402"/>
      <c r="AV84" s="402"/>
      <c r="AW84" s="402"/>
      <c r="AX84" s="402"/>
      <c r="AY84" s="402"/>
      <c r="AZ84" s="403"/>
      <c r="BA84" s="401"/>
      <c r="BB84" s="402"/>
      <c r="BC84" s="402"/>
      <c r="BD84" s="402"/>
      <c r="BE84" s="402"/>
      <c r="BF84" s="402"/>
      <c r="BG84" s="402"/>
      <c r="BH84" s="402"/>
      <c r="BI84" s="402"/>
      <c r="BJ84" s="402"/>
      <c r="BK84" s="402"/>
      <c r="BL84" s="403"/>
      <c r="BM84" s="4"/>
      <c r="BN84" s="4"/>
      <c r="BO84" s="4"/>
      <c r="BP84" s="4"/>
    </row>
    <row r="85" spans="1:68" ht="16.5" customHeight="1">
      <c r="A85" s="530"/>
      <c r="B85" s="530"/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530"/>
      <c r="O85" s="530"/>
      <c r="P85" s="8"/>
      <c r="Q85" s="404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6"/>
      <c r="AC85" s="404"/>
      <c r="AD85" s="405"/>
      <c r="AE85" s="405"/>
      <c r="AF85" s="405"/>
      <c r="AG85" s="405"/>
      <c r="AH85" s="405"/>
      <c r="AI85" s="405"/>
      <c r="AJ85" s="405"/>
      <c r="AK85" s="405"/>
      <c r="AL85" s="405"/>
      <c r="AM85" s="405"/>
      <c r="AN85" s="406"/>
      <c r="AO85" s="404"/>
      <c r="AP85" s="405"/>
      <c r="AQ85" s="405"/>
      <c r="AR85" s="405"/>
      <c r="AS85" s="405"/>
      <c r="AT85" s="405"/>
      <c r="AU85" s="405"/>
      <c r="AV85" s="405"/>
      <c r="AW85" s="405"/>
      <c r="AX85" s="405"/>
      <c r="AY85" s="405"/>
      <c r="AZ85" s="406"/>
      <c r="BA85" s="404"/>
      <c r="BB85" s="405"/>
      <c r="BC85" s="405"/>
      <c r="BD85" s="405"/>
      <c r="BE85" s="405"/>
      <c r="BF85" s="405"/>
      <c r="BG85" s="405"/>
      <c r="BH85" s="405"/>
      <c r="BI85" s="405"/>
      <c r="BJ85" s="405"/>
      <c r="BK85" s="405"/>
      <c r="BL85" s="406"/>
      <c r="BM85" s="4"/>
      <c r="BN85" s="4"/>
      <c r="BO85" s="4"/>
      <c r="BP85" s="4"/>
    </row>
    <row r="86" spans="1:68" ht="16.5" customHeight="1">
      <c r="A86" s="530"/>
      <c r="B86" s="530"/>
      <c r="C86" s="530"/>
      <c r="D86" s="530"/>
      <c r="E86" s="530"/>
      <c r="F86" s="530"/>
      <c r="G86" s="530"/>
      <c r="H86" s="530"/>
      <c r="I86" s="530"/>
      <c r="J86" s="530"/>
      <c r="K86" s="530"/>
      <c r="L86" s="530"/>
      <c r="M86" s="530"/>
      <c r="N86" s="530"/>
      <c r="O86" s="530"/>
      <c r="P86" s="8"/>
      <c r="Q86" s="404"/>
      <c r="R86" s="405"/>
      <c r="S86" s="405"/>
      <c r="T86" s="405"/>
      <c r="U86" s="405"/>
      <c r="V86" s="405"/>
      <c r="W86" s="405"/>
      <c r="X86" s="405"/>
      <c r="Y86" s="405"/>
      <c r="Z86" s="405"/>
      <c r="AA86" s="405"/>
      <c r="AB86" s="406"/>
      <c r="AC86" s="404"/>
      <c r="AD86" s="405"/>
      <c r="AE86" s="405"/>
      <c r="AF86" s="405"/>
      <c r="AG86" s="405"/>
      <c r="AH86" s="405"/>
      <c r="AI86" s="405"/>
      <c r="AJ86" s="405"/>
      <c r="AK86" s="405"/>
      <c r="AL86" s="405"/>
      <c r="AM86" s="405"/>
      <c r="AN86" s="406"/>
      <c r="AO86" s="404"/>
      <c r="AP86" s="405"/>
      <c r="AQ86" s="405"/>
      <c r="AR86" s="405"/>
      <c r="AS86" s="405"/>
      <c r="AT86" s="405"/>
      <c r="AU86" s="405"/>
      <c r="AV86" s="405"/>
      <c r="AW86" s="405"/>
      <c r="AX86" s="405"/>
      <c r="AY86" s="405"/>
      <c r="AZ86" s="406"/>
      <c r="BA86" s="404"/>
      <c r="BB86" s="405"/>
      <c r="BC86" s="405"/>
      <c r="BD86" s="405"/>
      <c r="BE86" s="405"/>
      <c r="BF86" s="405"/>
      <c r="BG86" s="405"/>
      <c r="BH86" s="405"/>
      <c r="BI86" s="405"/>
      <c r="BJ86" s="405"/>
      <c r="BK86" s="405"/>
      <c r="BL86" s="406"/>
      <c r="BM86" s="29"/>
      <c r="BN86" s="29"/>
      <c r="BO86" s="29"/>
      <c r="BP86" s="29"/>
    </row>
    <row r="87" spans="1:68" ht="16.5" customHeight="1">
      <c r="A87" s="530"/>
      <c r="B87" s="530"/>
      <c r="C87" s="530"/>
      <c r="D87" s="530"/>
      <c r="E87" s="530"/>
      <c r="F87" s="530"/>
      <c r="G87" s="530"/>
      <c r="H87" s="530"/>
      <c r="I87" s="530"/>
      <c r="J87" s="530"/>
      <c r="K87" s="530"/>
      <c r="L87" s="530"/>
      <c r="M87" s="530"/>
      <c r="N87" s="530"/>
      <c r="O87" s="530"/>
      <c r="P87" s="15"/>
      <c r="Q87" s="404"/>
      <c r="R87" s="405"/>
      <c r="S87" s="405"/>
      <c r="T87" s="405"/>
      <c r="U87" s="405"/>
      <c r="V87" s="405"/>
      <c r="W87" s="405"/>
      <c r="X87" s="405"/>
      <c r="Y87" s="405"/>
      <c r="Z87" s="405"/>
      <c r="AA87" s="405"/>
      <c r="AB87" s="406"/>
      <c r="AC87" s="404"/>
      <c r="AD87" s="405"/>
      <c r="AE87" s="405"/>
      <c r="AF87" s="405"/>
      <c r="AG87" s="405"/>
      <c r="AH87" s="405"/>
      <c r="AI87" s="405"/>
      <c r="AJ87" s="405"/>
      <c r="AK87" s="405"/>
      <c r="AL87" s="405"/>
      <c r="AM87" s="405"/>
      <c r="AN87" s="406"/>
      <c r="AO87" s="404"/>
      <c r="AP87" s="405"/>
      <c r="AQ87" s="405"/>
      <c r="AR87" s="405"/>
      <c r="AS87" s="405"/>
      <c r="AT87" s="405"/>
      <c r="AU87" s="405"/>
      <c r="AV87" s="405"/>
      <c r="AW87" s="405"/>
      <c r="AX87" s="405"/>
      <c r="AY87" s="405"/>
      <c r="AZ87" s="406"/>
      <c r="BA87" s="404"/>
      <c r="BB87" s="405"/>
      <c r="BC87" s="405"/>
      <c r="BD87" s="405"/>
      <c r="BE87" s="405"/>
      <c r="BF87" s="405"/>
      <c r="BG87" s="405"/>
      <c r="BH87" s="405"/>
      <c r="BI87" s="405"/>
      <c r="BJ87" s="405"/>
      <c r="BK87" s="405"/>
      <c r="BL87" s="406"/>
      <c r="BM87" s="29"/>
      <c r="BN87" s="29"/>
      <c r="BO87" s="29"/>
      <c r="BP87" s="29"/>
    </row>
    <row r="88" spans="1:68" ht="16.5" customHeight="1">
      <c r="A88" s="5"/>
      <c r="B88" s="5"/>
      <c r="C88" s="5"/>
      <c r="D88" s="5"/>
      <c r="E88" s="16"/>
      <c r="F88" s="16"/>
      <c r="G88" s="16"/>
      <c r="H88" s="16"/>
      <c r="I88" s="5"/>
      <c r="J88" s="5"/>
      <c r="K88" s="16"/>
      <c r="L88" s="16"/>
      <c r="M88" s="16"/>
      <c r="N88" s="16"/>
      <c r="O88" s="16"/>
      <c r="P88" s="16"/>
      <c r="Q88" s="404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6"/>
      <c r="AC88" s="404"/>
      <c r="AD88" s="405"/>
      <c r="AE88" s="405"/>
      <c r="AF88" s="405"/>
      <c r="AG88" s="405"/>
      <c r="AH88" s="405"/>
      <c r="AI88" s="405"/>
      <c r="AJ88" s="405"/>
      <c r="AK88" s="405"/>
      <c r="AL88" s="405"/>
      <c r="AM88" s="405"/>
      <c r="AN88" s="406"/>
      <c r="AO88" s="404"/>
      <c r="AP88" s="405"/>
      <c r="AQ88" s="405"/>
      <c r="AR88" s="405"/>
      <c r="AS88" s="405"/>
      <c r="AT88" s="405"/>
      <c r="AU88" s="405"/>
      <c r="AV88" s="405"/>
      <c r="AW88" s="405"/>
      <c r="AX88" s="405"/>
      <c r="AY88" s="405"/>
      <c r="AZ88" s="406"/>
      <c r="BA88" s="404"/>
      <c r="BB88" s="405"/>
      <c r="BC88" s="405"/>
      <c r="BD88" s="405"/>
      <c r="BE88" s="405"/>
      <c r="BF88" s="405"/>
      <c r="BG88" s="405"/>
      <c r="BH88" s="405"/>
      <c r="BI88" s="405"/>
      <c r="BJ88" s="405"/>
      <c r="BK88" s="405"/>
      <c r="BL88" s="406"/>
      <c r="BM88" s="29"/>
      <c r="BN88" s="29"/>
      <c r="BO88" s="29"/>
      <c r="BP88" s="29"/>
    </row>
    <row r="89" spans="1:68" ht="16.5" customHeight="1">
      <c r="A89" s="5"/>
      <c r="B89" s="5"/>
      <c r="C89" s="5"/>
      <c r="D89" s="5"/>
      <c r="E89" s="16"/>
      <c r="F89" s="16"/>
      <c r="G89" s="16"/>
      <c r="H89" s="16"/>
      <c r="I89" s="5"/>
      <c r="J89" s="5"/>
      <c r="K89" s="16"/>
      <c r="L89" s="16"/>
      <c r="M89" s="16"/>
      <c r="N89" s="16"/>
      <c r="O89" s="16"/>
      <c r="P89" s="16"/>
      <c r="Q89" s="404"/>
      <c r="R89" s="405"/>
      <c r="S89" s="405"/>
      <c r="T89" s="405"/>
      <c r="U89" s="405"/>
      <c r="V89" s="405"/>
      <c r="W89" s="405"/>
      <c r="X89" s="405"/>
      <c r="Y89" s="405"/>
      <c r="Z89" s="405"/>
      <c r="AA89" s="405"/>
      <c r="AB89" s="406"/>
      <c r="AC89" s="404"/>
      <c r="AD89" s="405"/>
      <c r="AE89" s="405"/>
      <c r="AF89" s="405"/>
      <c r="AG89" s="405"/>
      <c r="AH89" s="405"/>
      <c r="AI89" s="405"/>
      <c r="AJ89" s="405"/>
      <c r="AK89" s="405"/>
      <c r="AL89" s="405"/>
      <c r="AM89" s="405"/>
      <c r="AN89" s="406"/>
      <c r="AO89" s="404"/>
      <c r="AP89" s="405"/>
      <c r="AQ89" s="405"/>
      <c r="AR89" s="405"/>
      <c r="AS89" s="405"/>
      <c r="AT89" s="405"/>
      <c r="AU89" s="405"/>
      <c r="AV89" s="405"/>
      <c r="AW89" s="405"/>
      <c r="AX89" s="405"/>
      <c r="AY89" s="405"/>
      <c r="AZ89" s="406"/>
      <c r="BA89" s="404"/>
      <c r="BB89" s="405"/>
      <c r="BC89" s="405"/>
      <c r="BD89" s="405"/>
      <c r="BE89" s="405"/>
      <c r="BF89" s="405"/>
      <c r="BG89" s="405"/>
      <c r="BH89" s="405"/>
      <c r="BI89" s="405"/>
      <c r="BJ89" s="405"/>
      <c r="BK89" s="405"/>
      <c r="BL89" s="406"/>
      <c r="BM89" s="29"/>
      <c r="BN89" s="29"/>
      <c r="BO89" s="29"/>
      <c r="BP89" s="29"/>
    </row>
    <row r="90" spans="1:68" ht="16.5" customHeight="1">
      <c r="A90" s="5"/>
      <c r="B90" s="5"/>
      <c r="C90" s="5"/>
      <c r="D90" s="5"/>
      <c r="E90" s="16"/>
      <c r="F90" s="16"/>
      <c r="G90" s="16"/>
      <c r="H90" s="16"/>
      <c r="I90" s="5"/>
      <c r="J90" s="5"/>
      <c r="K90" s="16"/>
      <c r="L90" s="16"/>
      <c r="M90" s="16"/>
      <c r="N90" s="16"/>
      <c r="O90" s="16"/>
      <c r="P90" s="16"/>
      <c r="Q90" s="404"/>
      <c r="R90" s="405"/>
      <c r="S90" s="405"/>
      <c r="T90" s="405"/>
      <c r="U90" s="405"/>
      <c r="V90" s="405"/>
      <c r="W90" s="405"/>
      <c r="X90" s="405"/>
      <c r="Y90" s="405"/>
      <c r="Z90" s="405"/>
      <c r="AA90" s="405"/>
      <c r="AB90" s="406"/>
      <c r="AC90" s="404"/>
      <c r="AD90" s="405"/>
      <c r="AE90" s="405"/>
      <c r="AF90" s="405"/>
      <c r="AG90" s="405"/>
      <c r="AH90" s="405"/>
      <c r="AI90" s="405"/>
      <c r="AJ90" s="405"/>
      <c r="AK90" s="405"/>
      <c r="AL90" s="405"/>
      <c r="AM90" s="405"/>
      <c r="AN90" s="406"/>
      <c r="AO90" s="404"/>
      <c r="AP90" s="405"/>
      <c r="AQ90" s="405"/>
      <c r="AR90" s="405"/>
      <c r="AS90" s="405"/>
      <c r="AT90" s="405"/>
      <c r="AU90" s="405"/>
      <c r="AV90" s="405"/>
      <c r="AW90" s="405"/>
      <c r="AX90" s="405"/>
      <c r="AY90" s="405"/>
      <c r="AZ90" s="406"/>
      <c r="BA90" s="404"/>
      <c r="BB90" s="405"/>
      <c r="BC90" s="405"/>
      <c r="BD90" s="405"/>
      <c r="BE90" s="405"/>
      <c r="BF90" s="405"/>
      <c r="BG90" s="405"/>
      <c r="BH90" s="405"/>
      <c r="BI90" s="405"/>
      <c r="BJ90" s="405"/>
      <c r="BK90" s="405"/>
      <c r="BL90" s="406"/>
      <c r="BM90" s="29"/>
      <c r="BN90" s="29"/>
      <c r="BO90" s="29"/>
      <c r="BP90" s="29"/>
    </row>
    <row r="91" spans="1:68" ht="16.5" customHeight="1">
      <c r="A91" s="9"/>
      <c r="B91" s="9"/>
      <c r="C91" s="9"/>
      <c r="D91" s="9"/>
      <c r="E91" s="9"/>
      <c r="F91" s="9"/>
      <c r="G91" s="9"/>
      <c r="H91" s="9"/>
      <c r="I91" s="6"/>
      <c r="J91" s="6"/>
      <c r="K91" s="9"/>
      <c r="L91" s="9"/>
      <c r="M91" s="9"/>
      <c r="N91" s="9"/>
      <c r="O91" s="9"/>
      <c r="P91" s="9"/>
      <c r="Q91" s="17"/>
      <c r="R91" s="9"/>
      <c r="S91" s="9"/>
      <c r="T91" s="9"/>
      <c r="U91" s="9"/>
      <c r="V91" s="9"/>
      <c r="W91" s="9"/>
      <c r="X91" s="9"/>
      <c r="Y91" s="9"/>
      <c r="Z91" s="6"/>
      <c r="AA91" s="6"/>
      <c r="AB91" s="18"/>
      <c r="AC91" s="17"/>
      <c r="AD91" s="9"/>
      <c r="AE91" s="9"/>
      <c r="AF91" s="9"/>
      <c r="AG91" s="9"/>
      <c r="AH91" s="9"/>
      <c r="AI91" s="9"/>
      <c r="AJ91" s="9"/>
      <c r="AK91" s="9"/>
      <c r="AL91" s="6"/>
      <c r="AM91" s="6"/>
      <c r="AN91" s="18"/>
      <c r="AO91" s="17"/>
      <c r="AP91" s="9"/>
      <c r="AQ91" s="9"/>
      <c r="AR91" s="9"/>
      <c r="AS91" s="9"/>
      <c r="AT91" s="9"/>
      <c r="AU91" s="9"/>
      <c r="AV91" s="9"/>
      <c r="AW91" s="9"/>
      <c r="AX91" s="6"/>
      <c r="AY91" s="6"/>
      <c r="AZ91" s="18"/>
      <c r="BA91" s="17"/>
      <c r="BB91" s="9"/>
      <c r="BC91" s="9"/>
      <c r="BD91" s="9"/>
      <c r="BE91" s="9"/>
      <c r="BF91" s="9"/>
      <c r="BG91" s="9"/>
      <c r="BH91" s="9"/>
      <c r="BI91" s="9"/>
      <c r="BJ91" s="6"/>
      <c r="BK91" s="6"/>
      <c r="BL91" s="18"/>
      <c r="BM91" s="29"/>
      <c r="BN91" s="29"/>
      <c r="BO91" s="29"/>
      <c r="BP91" s="29"/>
    </row>
    <row r="92" spans="1:68" ht="16.5" customHeight="1">
      <c r="A92" s="9"/>
      <c r="B92" s="9"/>
      <c r="C92" s="9"/>
      <c r="D92" s="9"/>
      <c r="E92" s="9"/>
      <c r="F92" s="9"/>
      <c r="G92" s="9"/>
      <c r="H92" s="9"/>
      <c r="I92" s="6"/>
      <c r="J92" s="6"/>
      <c r="K92" s="9"/>
      <c r="L92" s="9"/>
      <c r="M92" s="9"/>
      <c r="N92" s="9"/>
      <c r="O92" s="9"/>
      <c r="P92" s="9"/>
      <c r="Q92" s="17"/>
      <c r="R92" s="9"/>
      <c r="S92" s="9"/>
      <c r="T92" s="9"/>
      <c r="U92" s="9"/>
      <c r="V92" s="9"/>
      <c r="W92" s="9"/>
      <c r="X92" s="9"/>
      <c r="Y92" s="9"/>
      <c r="Z92" s="6"/>
      <c r="AA92" s="6"/>
      <c r="AB92" s="18"/>
      <c r="AC92" s="17"/>
      <c r="AD92" s="9"/>
      <c r="AE92" s="9"/>
      <c r="AF92" s="9"/>
      <c r="AG92" s="9"/>
      <c r="AH92" s="9"/>
      <c r="AI92" s="9"/>
      <c r="AJ92" s="9"/>
      <c r="AK92" s="9"/>
      <c r="AL92" s="6"/>
      <c r="AM92" s="6"/>
      <c r="AN92" s="18"/>
      <c r="AO92" s="17"/>
      <c r="AP92" s="9"/>
      <c r="AQ92" s="9"/>
      <c r="AR92" s="9"/>
      <c r="AS92" s="9"/>
      <c r="AT92" s="9"/>
      <c r="AU92" s="9"/>
      <c r="AV92" s="9"/>
      <c r="AW92" s="9"/>
      <c r="AX92" s="6"/>
      <c r="AY92" s="6"/>
      <c r="AZ92" s="18"/>
      <c r="BA92" s="17"/>
      <c r="BB92" s="9"/>
      <c r="BC92" s="9"/>
      <c r="BD92" s="9"/>
      <c r="BE92" s="9"/>
      <c r="BF92" s="9"/>
      <c r="BG92" s="9"/>
      <c r="BH92" s="9"/>
      <c r="BI92" s="9"/>
      <c r="BJ92" s="6"/>
      <c r="BK92" s="6"/>
      <c r="BL92" s="18"/>
      <c r="BM92" s="29"/>
      <c r="BN92" s="29"/>
      <c r="BO92" s="29"/>
      <c r="BP92" s="29"/>
    </row>
    <row r="93" spans="1:68" ht="16.5" customHeight="1">
      <c r="A93" s="9"/>
      <c r="B93" s="9"/>
      <c r="C93" s="9"/>
      <c r="D93" s="9"/>
      <c r="E93" s="9"/>
      <c r="F93" s="9"/>
      <c r="G93" s="9"/>
      <c r="H93" s="9"/>
      <c r="I93" s="6"/>
      <c r="J93" s="6"/>
      <c r="K93" s="9"/>
      <c r="L93" s="9"/>
      <c r="M93" s="9"/>
      <c r="N93" s="9"/>
      <c r="O93" s="9"/>
      <c r="P93" s="9"/>
      <c r="Q93" s="17"/>
      <c r="R93" s="9"/>
      <c r="S93" s="9"/>
      <c r="T93" s="9"/>
      <c r="U93" s="9"/>
      <c r="V93" s="9"/>
      <c r="W93" s="9"/>
      <c r="X93" s="9"/>
      <c r="Y93" s="9"/>
      <c r="Z93" s="6"/>
      <c r="AA93" s="6"/>
      <c r="AB93" s="18"/>
      <c r="AC93" s="17"/>
      <c r="AD93" s="9"/>
      <c r="AE93" s="9"/>
      <c r="AF93" s="9"/>
      <c r="AG93" s="9"/>
      <c r="AH93" s="9"/>
      <c r="AI93" s="9"/>
      <c r="AJ93" s="9"/>
      <c r="AK93" s="9"/>
      <c r="AL93" s="6"/>
      <c r="AM93" s="6"/>
      <c r="AN93" s="18"/>
      <c r="AO93" s="17"/>
      <c r="AP93" s="9"/>
      <c r="AQ93" s="9"/>
      <c r="AR93" s="9"/>
      <c r="AS93" s="9"/>
      <c r="AT93" s="9"/>
      <c r="AU93" s="9"/>
      <c r="AV93" s="9"/>
      <c r="AW93" s="9"/>
      <c r="AX93" s="6"/>
      <c r="AY93" s="6"/>
      <c r="AZ93" s="18"/>
      <c r="BA93" s="17"/>
      <c r="BB93" s="9"/>
      <c r="BC93" s="9"/>
      <c r="BD93" s="9"/>
      <c r="BE93" s="9"/>
      <c r="BF93" s="9"/>
      <c r="BG93" s="9"/>
      <c r="BH93" s="9"/>
      <c r="BI93" s="9"/>
      <c r="BJ93" s="6"/>
      <c r="BK93" s="6"/>
      <c r="BL93" s="18"/>
      <c r="BM93" s="29"/>
      <c r="BN93" s="29"/>
      <c r="BO93" s="29"/>
      <c r="BP93" s="29"/>
    </row>
    <row r="94" spans="1:68" ht="16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9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  <c r="AC94" s="19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4"/>
      <c r="AO94" s="19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4"/>
      <c r="BA94" s="19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4"/>
      <c r="BM94" s="29"/>
      <c r="BN94" s="29"/>
      <c r="BO94" s="29"/>
      <c r="BP94" s="29"/>
    </row>
    <row r="95" spans="1:68" ht="16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</row>
    <row r="96" spans="1:68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</row>
    <row r="97" spans="1:68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</row>
    <row r="98" spans="1:68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</row>
    <row r="99" spans="1:68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</row>
    <row r="100" spans="1:68" ht="13.5">
      <c r="A100" s="3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</row>
  </sheetData>
  <sheetProtection/>
  <mergeCells count="239">
    <mergeCell ref="A14:C80"/>
    <mergeCell ref="AW32:AX34"/>
    <mergeCell ref="AY32:AZ34"/>
    <mergeCell ref="BA82:BL83"/>
    <mergeCell ref="AO82:AZ83"/>
    <mergeCell ref="AC82:AN83"/>
    <mergeCell ref="Q82:AB83"/>
    <mergeCell ref="A82:O87"/>
    <mergeCell ref="AK38:AL40"/>
    <mergeCell ref="BK32:BL34"/>
    <mergeCell ref="BE44:BF46"/>
    <mergeCell ref="H35:Z39"/>
    <mergeCell ref="AD35:AF37"/>
    <mergeCell ref="AG35:AH37"/>
    <mergeCell ref="AI32:AJ34"/>
    <mergeCell ref="AK32:AL34"/>
    <mergeCell ref="BC32:BD34"/>
    <mergeCell ref="AW35:AX37"/>
    <mergeCell ref="AY35:AZ37"/>
    <mergeCell ref="BA35:BB37"/>
    <mergeCell ref="AQ10:BL11"/>
    <mergeCell ref="AO38:AP40"/>
    <mergeCell ref="BA32:BB34"/>
    <mergeCell ref="D27:AO28"/>
    <mergeCell ref="D29:G45"/>
    <mergeCell ref="H29:Z33"/>
    <mergeCell ref="AA29:BL31"/>
    <mergeCell ref="AA32:AC67"/>
    <mergeCell ref="AG32:AH34"/>
    <mergeCell ref="BI32:BJ34"/>
    <mergeCell ref="BC35:BD37"/>
    <mergeCell ref="AM32:AN34"/>
    <mergeCell ref="AO32:AP34"/>
    <mergeCell ref="AQ32:AR34"/>
    <mergeCell ref="AS32:AT34"/>
    <mergeCell ref="AU32:AV34"/>
    <mergeCell ref="BI38:BJ40"/>
    <mergeCell ref="BI35:BJ37"/>
    <mergeCell ref="BI41:BJ43"/>
    <mergeCell ref="BG32:BH34"/>
    <mergeCell ref="BE35:BF37"/>
    <mergeCell ref="BG35:BH37"/>
    <mergeCell ref="BE32:BF34"/>
    <mergeCell ref="AW38:AX40"/>
    <mergeCell ref="AQ38:AR40"/>
    <mergeCell ref="AS38:AT40"/>
    <mergeCell ref="AQ35:AR37"/>
    <mergeCell ref="BG38:BH40"/>
    <mergeCell ref="AW41:AX43"/>
    <mergeCell ref="AY41:AZ43"/>
    <mergeCell ref="BA41:BB43"/>
    <mergeCell ref="AS35:AT37"/>
    <mergeCell ref="AU38:AV40"/>
    <mergeCell ref="AS41:AT43"/>
    <mergeCell ref="AU41:AV43"/>
    <mergeCell ref="AG38:AH40"/>
    <mergeCell ref="AI38:AJ40"/>
    <mergeCell ref="AI35:AJ37"/>
    <mergeCell ref="AK35:AL37"/>
    <mergeCell ref="AM35:AN37"/>
    <mergeCell ref="AO35:AP37"/>
    <mergeCell ref="AU35:AV37"/>
    <mergeCell ref="AM38:AN40"/>
    <mergeCell ref="AI44:AJ46"/>
    <mergeCell ref="AK44:AL46"/>
    <mergeCell ref="AM44:AN46"/>
    <mergeCell ref="AO44:AP46"/>
    <mergeCell ref="AQ44:AR46"/>
    <mergeCell ref="AG41:AH43"/>
    <mergeCell ref="AI41:AJ43"/>
    <mergeCell ref="AK41:AL43"/>
    <mergeCell ref="AM41:AN43"/>
    <mergeCell ref="AO41:AP43"/>
    <mergeCell ref="BG44:BH46"/>
    <mergeCell ref="BI44:BJ46"/>
    <mergeCell ref="BK38:BL40"/>
    <mergeCell ref="AY38:AZ40"/>
    <mergeCell ref="BA38:BB40"/>
    <mergeCell ref="BC38:BD40"/>
    <mergeCell ref="BE38:BF40"/>
    <mergeCell ref="BC41:BD43"/>
    <mergeCell ref="BE41:BF43"/>
    <mergeCell ref="BG41:BH43"/>
    <mergeCell ref="BK44:BL46"/>
    <mergeCell ref="AY44:AZ46"/>
    <mergeCell ref="BA44:BB46"/>
    <mergeCell ref="BC44:BD46"/>
    <mergeCell ref="D46:G61"/>
    <mergeCell ref="H46:Z50"/>
    <mergeCell ref="AD47:AF49"/>
    <mergeCell ref="AG47:AH49"/>
    <mergeCell ref="AI47:AJ49"/>
    <mergeCell ref="AO59:AP61"/>
    <mergeCell ref="AQ59:AR61"/>
    <mergeCell ref="AS59:AT61"/>
    <mergeCell ref="AU59:AV61"/>
    <mergeCell ref="AW59:AX61"/>
    <mergeCell ref="AK47:AL49"/>
    <mergeCell ref="AK56:AL58"/>
    <mergeCell ref="AM56:AN58"/>
    <mergeCell ref="AO56:AP58"/>
    <mergeCell ref="AO53:AP55"/>
    <mergeCell ref="AW56:AX58"/>
    <mergeCell ref="AD41:AF43"/>
    <mergeCell ref="AY47:AZ49"/>
    <mergeCell ref="BA47:BB49"/>
    <mergeCell ref="BC47:BD49"/>
    <mergeCell ref="BE47:BF49"/>
    <mergeCell ref="AQ41:AR43"/>
    <mergeCell ref="AS44:AT46"/>
    <mergeCell ref="AU44:AV46"/>
    <mergeCell ref="AW44:AX46"/>
    <mergeCell ref="AG44:AH46"/>
    <mergeCell ref="BI47:BJ49"/>
    <mergeCell ref="AM47:AN49"/>
    <mergeCell ref="AO47:AP49"/>
    <mergeCell ref="AQ47:AR49"/>
    <mergeCell ref="AS47:AT49"/>
    <mergeCell ref="AU47:AV49"/>
    <mergeCell ref="BI50:BJ52"/>
    <mergeCell ref="BK50:BL52"/>
    <mergeCell ref="H52:Z56"/>
    <mergeCell ref="AD53:AF55"/>
    <mergeCell ref="AG53:AH55"/>
    <mergeCell ref="AI53:AJ55"/>
    <mergeCell ref="AK53:AL55"/>
    <mergeCell ref="AM53:AN55"/>
    <mergeCell ref="AS50:AT52"/>
    <mergeCell ref="AU50:AV52"/>
    <mergeCell ref="AG50:AH52"/>
    <mergeCell ref="AI50:AJ52"/>
    <mergeCell ref="AK50:AL52"/>
    <mergeCell ref="AM50:AN52"/>
    <mergeCell ref="AO50:AP52"/>
    <mergeCell ref="AQ50:AR52"/>
    <mergeCell ref="AQ53:AR55"/>
    <mergeCell ref="AW50:AX52"/>
    <mergeCell ref="AY50:AZ52"/>
    <mergeCell ref="BA50:BB52"/>
    <mergeCell ref="BC50:BD52"/>
    <mergeCell ref="BA53:BB55"/>
    <mergeCell ref="AU53:AV55"/>
    <mergeCell ref="BI53:BJ55"/>
    <mergeCell ref="BI56:BJ58"/>
    <mergeCell ref="AS53:AT55"/>
    <mergeCell ref="AG56:AH58"/>
    <mergeCell ref="AI56:AJ58"/>
    <mergeCell ref="AY53:AZ55"/>
    <mergeCell ref="BC56:BD58"/>
    <mergeCell ref="BE56:BF58"/>
    <mergeCell ref="BA56:BB58"/>
    <mergeCell ref="BG56:BH58"/>
    <mergeCell ref="BK56:BL58"/>
    <mergeCell ref="H58:Z62"/>
    <mergeCell ref="AD59:AF61"/>
    <mergeCell ref="AG59:AH61"/>
    <mergeCell ref="AI59:AJ61"/>
    <mergeCell ref="AK59:AL61"/>
    <mergeCell ref="AQ56:AR58"/>
    <mergeCell ref="AS56:AT58"/>
    <mergeCell ref="AU56:AV58"/>
    <mergeCell ref="AY56:AZ58"/>
    <mergeCell ref="BK62:BL64"/>
    <mergeCell ref="D63:G67"/>
    <mergeCell ref="AD65:AF67"/>
    <mergeCell ref="AG65:AH67"/>
    <mergeCell ref="AI65:AJ67"/>
    <mergeCell ref="AK65:AL67"/>
    <mergeCell ref="AW62:AX64"/>
    <mergeCell ref="AY62:AZ64"/>
    <mergeCell ref="BA62:BB64"/>
    <mergeCell ref="AG62:AH64"/>
    <mergeCell ref="BI59:BJ61"/>
    <mergeCell ref="AM59:AN61"/>
    <mergeCell ref="BI62:BJ64"/>
    <mergeCell ref="BA59:BB61"/>
    <mergeCell ref="BC59:BD61"/>
    <mergeCell ref="BE59:BF61"/>
    <mergeCell ref="AY59:AZ61"/>
    <mergeCell ref="AS62:AT64"/>
    <mergeCell ref="AU62:AV64"/>
    <mergeCell ref="BG59:BH61"/>
    <mergeCell ref="AM62:AN64"/>
    <mergeCell ref="AO62:AP64"/>
    <mergeCell ref="AQ62:AR64"/>
    <mergeCell ref="BI65:BJ67"/>
    <mergeCell ref="BC65:BD67"/>
    <mergeCell ref="BE65:BF67"/>
    <mergeCell ref="BG65:BH67"/>
    <mergeCell ref="BC62:BD64"/>
    <mergeCell ref="AS65:AT67"/>
    <mergeCell ref="BE62:BF64"/>
    <mergeCell ref="H66:Z67"/>
    <mergeCell ref="D68:Z69"/>
    <mergeCell ref="AY65:AZ67"/>
    <mergeCell ref="BA65:BB67"/>
    <mergeCell ref="P14:BL17"/>
    <mergeCell ref="AI62:AJ64"/>
    <mergeCell ref="AM65:AN67"/>
    <mergeCell ref="AO65:AP67"/>
    <mergeCell ref="AQ65:AR67"/>
    <mergeCell ref="AK62:AL64"/>
    <mergeCell ref="BG62:BH64"/>
    <mergeCell ref="BC53:BD55"/>
    <mergeCell ref="BE53:BF55"/>
    <mergeCell ref="BG53:BH55"/>
    <mergeCell ref="AW47:AX49"/>
    <mergeCell ref="AW53:AX55"/>
    <mergeCell ref="BG47:BH49"/>
    <mergeCell ref="G75:M75"/>
    <mergeCell ref="AU65:AV67"/>
    <mergeCell ref="AW65:AX67"/>
    <mergeCell ref="A10:AH11"/>
    <mergeCell ref="G79:M79"/>
    <mergeCell ref="D18:O19"/>
    <mergeCell ref="H63:Z65"/>
    <mergeCell ref="F77:N77"/>
    <mergeCell ref="H41:Z45"/>
    <mergeCell ref="D70:Z71"/>
    <mergeCell ref="A1:AZ2"/>
    <mergeCell ref="A7:AH9"/>
    <mergeCell ref="BA1:BL2"/>
    <mergeCell ref="A3:BL6"/>
    <mergeCell ref="BE50:BF52"/>
    <mergeCell ref="BG50:BH52"/>
    <mergeCell ref="P18:BL19"/>
    <mergeCell ref="D20:BL21"/>
    <mergeCell ref="D22:BL23"/>
    <mergeCell ref="D14:O17"/>
    <mergeCell ref="Q84:AB90"/>
    <mergeCell ref="AC84:AN90"/>
    <mergeCell ref="AO84:AZ90"/>
    <mergeCell ref="BA84:BL90"/>
    <mergeCell ref="D24:BL26"/>
    <mergeCell ref="N72:BK73"/>
    <mergeCell ref="N74:BK75"/>
    <mergeCell ref="O76:AR77"/>
    <mergeCell ref="O78:AR79"/>
    <mergeCell ref="G73:M73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scale="68" r:id="rId1"/>
  <headerFooter>
    <oddFooter>&amp;C-&amp;"Century,標準"21&amp;"-,標準"-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小原章</cp:lastModifiedBy>
  <cp:lastPrinted>2017-12-15T01:19:33Z</cp:lastPrinted>
  <dcterms:created xsi:type="dcterms:W3CDTF">2012-12-14T00:26:09Z</dcterms:created>
  <dcterms:modified xsi:type="dcterms:W3CDTF">2018-05-25T22:55:05Z</dcterms:modified>
  <cp:category/>
  <cp:version/>
  <cp:contentType/>
  <cp:contentStatus/>
</cp:coreProperties>
</file>